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i\Downloads\"/>
    </mc:Choice>
  </mc:AlternateContent>
  <xr:revisionPtr revIDLastSave="0" documentId="13_ncr:1_{848A9F03-2AFB-4C64-AA15-73F6D056A71F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آمار کلی" sheetId="1" r:id="rId1"/>
    <sheet name="میزبان ها" sheetId="2" r:id="rId2"/>
    <sheet name="Sheet1" sheetId="3" r:id="rId3"/>
  </sheets>
  <definedNames>
    <definedName name="_xlnm._FilterDatabase" localSheetId="0" hidden="1">'آمار کلی'!$C$1:$C$106</definedName>
    <definedName name="_xlnm._FilterDatabase" localSheetId="1" hidden="1">'میزبان ها'!$A$1:$E$101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3" i="2" l="1"/>
  <c r="A1" i="2" l="1"/>
  <c r="B52" i="2"/>
  <c r="C52" i="2"/>
  <c r="B50" i="2"/>
  <c r="C50" i="2"/>
  <c r="B51" i="2"/>
  <c r="C51" i="2"/>
  <c r="B34" i="2"/>
  <c r="C34" i="2"/>
  <c r="B35" i="2"/>
  <c r="C35" i="2"/>
  <c r="B57" i="2"/>
  <c r="C57" i="2"/>
  <c r="B58" i="2"/>
  <c r="C58" i="2"/>
  <c r="B78" i="2"/>
  <c r="C78" i="2"/>
  <c r="B84" i="2"/>
  <c r="C84" i="2"/>
  <c r="B96" i="2"/>
  <c r="C96" i="2"/>
  <c r="B97" i="2"/>
  <c r="C97" i="2"/>
  <c r="B98" i="2"/>
  <c r="C98" i="2"/>
  <c r="B99" i="2"/>
  <c r="C99" i="2"/>
  <c r="B100" i="2"/>
  <c r="C100" i="2"/>
  <c r="B102" i="2"/>
  <c r="C102" i="2"/>
  <c r="B103" i="2"/>
  <c r="C103" i="2"/>
  <c r="B104" i="2"/>
  <c r="C104" i="2"/>
  <c r="B105" i="2"/>
  <c r="C105" i="2"/>
  <c r="B106" i="2"/>
  <c r="C106" i="2"/>
  <c r="B101" i="2"/>
  <c r="C101" i="2"/>
  <c r="B93" i="2"/>
  <c r="C93" i="2"/>
  <c r="B92" i="2"/>
  <c r="C92" i="2"/>
  <c r="B91" i="2"/>
  <c r="C91" i="2"/>
  <c r="B90" i="2"/>
  <c r="C90" i="2"/>
  <c r="B83" i="2"/>
  <c r="C83" i="2"/>
  <c r="B88" i="2"/>
  <c r="C88" i="2"/>
  <c r="B86" i="2"/>
  <c r="C86" i="2"/>
  <c r="B87" i="2"/>
  <c r="C87" i="2"/>
  <c r="B77" i="2"/>
  <c r="C77" i="2"/>
  <c r="B79" i="2"/>
  <c r="C79" i="2"/>
  <c r="B72" i="2"/>
  <c r="C72" i="2"/>
  <c r="B74" i="2"/>
  <c r="C74" i="2"/>
  <c r="B75" i="2"/>
  <c r="C75" i="2"/>
  <c r="B70" i="2"/>
  <c r="C70" i="2"/>
  <c r="B68" i="2"/>
  <c r="C68" i="2"/>
  <c r="B69" i="2"/>
  <c r="C69" i="2"/>
  <c r="B61" i="2"/>
  <c r="C61" i="2"/>
  <c r="B62" i="2"/>
  <c r="C62" i="2"/>
  <c r="B63" i="2"/>
  <c r="C63" i="2"/>
  <c r="B64" i="2"/>
  <c r="C64" i="2"/>
  <c r="B54" i="2"/>
  <c r="C54" i="2"/>
  <c r="B59" i="2"/>
  <c r="B46" i="2"/>
  <c r="C46" i="2"/>
  <c r="B47" i="2"/>
  <c r="C47" i="2"/>
  <c r="B48" i="2"/>
  <c r="C48" i="2"/>
  <c r="C44" i="2"/>
  <c r="B44" i="2"/>
  <c r="C43" i="2"/>
  <c r="B43" i="2"/>
  <c r="C41" i="2"/>
  <c r="B41" i="2"/>
  <c r="C40" i="2"/>
  <c r="B40" i="2"/>
  <c r="C39" i="2"/>
  <c r="B39" i="2"/>
  <c r="C38" i="2"/>
  <c r="B38" i="2"/>
  <c r="C36" i="2"/>
  <c r="B36" i="2"/>
  <c r="C32" i="2"/>
  <c r="B32" i="2"/>
  <c r="C31" i="2"/>
  <c r="B31" i="2"/>
  <c r="C30" i="2"/>
  <c r="B30" i="2"/>
  <c r="C29" i="2"/>
  <c r="B29" i="2"/>
  <c r="D24" i="2"/>
  <c r="C27" i="2"/>
  <c r="B27" i="2"/>
  <c r="C26" i="2"/>
  <c r="B26" i="2"/>
  <c r="C25" i="2"/>
  <c r="B25" i="2"/>
  <c r="B20" i="2"/>
  <c r="C20" i="2"/>
  <c r="B21" i="2"/>
  <c r="C21" i="2"/>
  <c r="B22" i="2"/>
  <c r="C22" i="2"/>
  <c r="B19" i="2"/>
  <c r="C18" i="2"/>
  <c r="B18" i="2"/>
  <c r="C17" i="2"/>
  <c r="B17" i="2"/>
  <c r="C16" i="2"/>
  <c r="B16" i="2"/>
  <c r="C33" i="2"/>
  <c r="C14" i="2"/>
  <c r="B14" i="2"/>
  <c r="C12" i="2"/>
  <c r="B12" i="2"/>
  <c r="C11" i="2"/>
  <c r="B11" i="2"/>
  <c r="C9" i="2"/>
  <c r="B9" i="2"/>
  <c r="C8" i="2"/>
  <c r="B8" i="2"/>
  <c r="B15" i="2"/>
  <c r="D15" i="2" s="1"/>
  <c r="B6" i="2"/>
  <c r="D6" i="2" s="1"/>
  <c r="B3" i="2"/>
  <c r="D101" i="2" l="1"/>
  <c r="B53" i="2"/>
  <c r="D95" i="2"/>
  <c r="C95" i="2"/>
  <c r="B94" i="2"/>
  <c r="C94" i="2"/>
  <c r="B89" i="2"/>
  <c r="C89" i="2"/>
  <c r="B82" i="2"/>
  <c r="C82" i="2"/>
  <c r="B85" i="2"/>
  <c r="C85" i="2"/>
  <c r="B80" i="2"/>
  <c r="D80" i="2" s="1"/>
  <c r="C80" i="2"/>
  <c r="B81" i="2"/>
  <c r="D81" i="2" s="1"/>
  <c r="C81" i="2"/>
  <c r="B71" i="2"/>
  <c r="C71" i="2"/>
  <c r="B76" i="2"/>
  <c r="C76" i="2"/>
  <c r="B60" i="2"/>
  <c r="C60" i="2"/>
  <c r="B65" i="2"/>
  <c r="D65" i="2" s="1"/>
  <c r="C65" i="2"/>
  <c r="B66" i="2"/>
  <c r="D66" i="2" s="1"/>
  <c r="C66" i="2"/>
  <c r="B67" i="2"/>
  <c r="C67" i="2"/>
  <c r="B56" i="2"/>
  <c r="C56" i="2"/>
  <c r="C53" i="2"/>
  <c r="B49" i="2"/>
  <c r="C49" i="2"/>
  <c r="B45" i="2"/>
  <c r="C45" i="2"/>
  <c r="B33" i="2"/>
  <c r="B37" i="2"/>
  <c r="C37" i="2"/>
  <c r="B42" i="2"/>
  <c r="C42" i="2"/>
  <c r="B28" i="2"/>
  <c r="C28" i="2"/>
  <c r="B23" i="2"/>
  <c r="D23" i="2" s="1"/>
  <c r="C23" i="2"/>
  <c r="C24" i="2"/>
  <c r="B55" i="2"/>
  <c r="C55" i="2"/>
  <c r="C15" i="2"/>
  <c r="C19" i="2"/>
  <c r="B7" i="2"/>
  <c r="C7" i="2"/>
  <c r="C10" i="2"/>
  <c r="B13" i="2"/>
  <c r="C13" i="2"/>
  <c r="B2" i="2"/>
  <c r="C2" i="2"/>
  <c r="B5" i="2"/>
  <c r="D5" i="2" s="1"/>
  <c r="C5" i="2"/>
  <c r="C6" i="2"/>
  <c r="B1" i="2"/>
  <c r="C1" i="2"/>
  <c r="AA1" i="2"/>
  <c r="AB1" i="2"/>
  <c r="AC1" i="2"/>
  <c r="AD1" i="2"/>
  <c r="AE1" i="2"/>
  <c r="AF1" i="2"/>
  <c r="AG1" i="2"/>
  <c r="AH1" i="2"/>
  <c r="AI1" i="2"/>
  <c r="AJ1" i="2"/>
  <c r="AK1" i="2"/>
  <c r="AL1" i="2"/>
  <c r="AM1" i="2"/>
  <c r="AN1" i="2"/>
  <c r="AO1" i="2"/>
  <c r="AP1" i="2"/>
  <c r="AQ1" i="2"/>
  <c r="AR1" i="2"/>
  <c r="AS1" i="2"/>
  <c r="AT1" i="2"/>
  <c r="AU1" i="2"/>
  <c r="AV1" i="2"/>
  <c r="AW1" i="2"/>
  <c r="AX1" i="2"/>
  <c r="AY1" i="2"/>
  <c r="AZ1" i="2"/>
  <c r="BA1" i="2"/>
  <c r="BB1" i="2"/>
  <c r="BC1" i="2"/>
  <c r="BD1" i="2"/>
  <c r="BE1" i="2"/>
  <c r="BF1" i="2"/>
  <c r="BG1" i="2"/>
  <c r="BH1" i="2"/>
  <c r="BI1" i="2"/>
  <c r="BJ1" i="2"/>
  <c r="BK1" i="2"/>
  <c r="BL1" i="2"/>
  <c r="BM1" i="2"/>
  <c r="BN1" i="2"/>
  <c r="BO1" i="2"/>
  <c r="BP1" i="2"/>
  <c r="BQ1" i="2"/>
  <c r="BR1" i="2"/>
  <c r="BS1" i="2"/>
  <c r="BT1" i="2"/>
  <c r="BU1" i="2"/>
  <c r="BV1" i="2"/>
  <c r="BW1" i="2"/>
  <c r="BX1" i="2"/>
  <c r="BY1" i="2"/>
  <c r="BZ1" i="2"/>
  <c r="CA1" i="2"/>
  <c r="CB1" i="2"/>
  <c r="CC1" i="2"/>
  <c r="CD1" i="2"/>
  <c r="CE1" i="2"/>
  <c r="CF1" i="2"/>
  <c r="CG1" i="2"/>
  <c r="CH1" i="2"/>
  <c r="CI1" i="2"/>
  <c r="CJ1" i="2"/>
  <c r="CK1" i="2"/>
  <c r="CL1" i="2"/>
  <c r="CM1" i="2"/>
  <c r="CN1" i="2"/>
  <c r="CO1" i="2"/>
  <c r="CP1" i="2"/>
  <c r="CQ1" i="2"/>
  <c r="CR1" i="2"/>
  <c r="CS1" i="2"/>
  <c r="CT1" i="2"/>
  <c r="CU1" i="2"/>
  <c r="CV1" i="2"/>
  <c r="CW1" i="2"/>
  <c r="CX1" i="2"/>
  <c r="CY1" i="2"/>
  <c r="CZ1" i="2"/>
  <c r="DA1" i="2"/>
  <c r="DB1" i="2"/>
  <c r="DC1" i="2"/>
  <c r="DD1" i="2"/>
  <c r="DE1" i="2"/>
  <c r="DF1" i="2"/>
  <c r="DG1" i="2"/>
  <c r="DH1" i="2"/>
  <c r="DI1" i="2"/>
  <c r="DJ1" i="2"/>
  <c r="DK1" i="2"/>
  <c r="DL1" i="2"/>
  <c r="DM1" i="2"/>
  <c r="DN1" i="2"/>
  <c r="DO1" i="2"/>
  <c r="DP1" i="2"/>
  <c r="DQ1" i="2"/>
  <c r="DR1" i="2"/>
  <c r="DS1" i="2"/>
  <c r="DT1" i="2"/>
  <c r="DU1" i="2"/>
  <c r="DV1" i="2"/>
  <c r="DW1" i="2"/>
  <c r="DX1" i="2"/>
  <c r="DY1" i="2"/>
  <c r="DZ1" i="2"/>
  <c r="EA1" i="2"/>
  <c r="EB1" i="2"/>
  <c r="EC1" i="2"/>
  <c r="ED1" i="2"/>
  <c r="EE1" i="2"/>
  <c r="EF1" i="2"/>
  <c r="EG1" i="2"/>
  <c r="EH1" i="2"/>
  <c r="EI1" i="2"/>
  <c r="EJ1" i="2"/>
  <c r="EK1" i="2"/>
  <c r="EL1" i="2"/>
  <c r="EM1" i="2"/>
  <c r="EN1" i="2"/>
  <c r="EO1" i="2"/>
  <c r="EP1" i="2"/>
  <c r="EQ1" i="2"/>
  <c r="ER1" i="2"/>
  <c r="ES1" i="2"/>
  <c r="ET1" i="2"/>
  <c r="EU1" i="2"/>
  <c r="EV1" i="2"/>
  <c r="EW1" i="2"/>
  <c r="EX1" i="2"/>
  <c r="EY1" i="2"/>
  <c r="EZ1" i="2"/>
  <c r="FA1" i="2"/>
  <c r="FB1" i="2"/>
  <c r="FC1" i="2"/>
  <c r="FD1" i="2"/>
  <c r="FE1" i="2"/>
  <c r="FF1" i="2"/>
  <c r="FG1" i="2"/>
  <c r="FH1" i="2"/>
  <c r="FI1" i="2"/>
  <c r="FJ1" i="2"/>
  <c r="FK1" i="2"/>
  <c r="FL1" i="2"/>
  <c r="FM1" i="2"/>
  <c r="FN1" i="2"/>
  <c r="FO1" i="2"/>
  <c r="FP1" i="2"/>
  <c r="FQ1" i="2"/>
  <c r="FR1" i="2"/>
  <c r="FS1" i="2"/>
  <c r="FT1" i="2"/>
  <c r="FU1" i="2"/>
  <c r="FV1" i="2"/>
  <c r="FW1" i="2"/>
  <c r="FX1" i="2"/>
  <c r="FY1" i="2"/>
  <c r="FZ1" i="2"/>
  <c r="GA1" i="2"/>
  <c r="GB1" i="2"/>
  <c r="GC1" i="2"/>
  <c r="GD1" i="2"/>
  <c r="GE1" i="2"/>
  <c r="GF1" i="2"/>
  <c r="GG1" i="2"/>
  <c r="GH1" i="2"/>
  <c r="GI1" i="2"/>
  <c r="GJ1" i="2"/>
  <c r="GK1" i="2"/>
  <c r="GL1" i="2"/>
  <c r="GM1" i="2"/>
  <c r="GN1" i="2"/>
  <c r="GO1" i="2"/>
  <c r="GP1" i="2"/>
  <c r="GQ1" i="2"/>
  <c r="GR1" i="2"/>
  <c r="GS1" i="2"/>
  <c r="GT1" i="2"/>
  <c r="GU1" i="2"/>
  <c r="GV1" i="2"/>
  <c r="GW1" i="2"/>
  <c r="GX1" i="2"/>
  <c r="GY1" i="2"/>
  <c r="GZ1" i="2"/>
  <c r="HA1" i="2"/>
  <c r="HB1" i="2"/>
  <c r="HC1" i="2"/>
  <c r="HD1" i="2"/>
  <c r="HE1" i="2"/>
  <c r="HF1" i="2"/>
  <c r="HG1" i="2"/>
  <c r="HH1" i="2"/>
  <c r="HI1" i="2"/>
  <c r="HJ1" i="2"/>
  <c r="HK1" i="2"/>
  <c r="HL1" i="2"/>
  <c r="HM1" i="2"/>
  <c r="HN1" i="2"/>
  <c r="HO1" i="2"/>
  <c r="HP1" i="2"/>
  <c r="HQ1" i="2"/>
  <c r="HR1" i="2"/>
  <c r="HS1" i="2"/>
  <c r="HT1" i="2"/>
  <c r="HU1" i="2"/>
  <c r="HV1" i="2"/>
  <c r="HW1" i="2"/>
  <c r="HX1" i="2"/>
  <c r="HY1" i="2"/>
  <c r="HZ1" i="2"/>
  <c r="IA1" i="2"/>
  <c r="IB1" i="2"/>
  <c r="IC1" i="2"/>
  <c r="ID1" i="2"/>
  <c r="IE1" i="2"/>
  <c r="IF1" i="2"/>
  <c r="IG1" i="2"/>
  <c r="IH1" i="2"/>
  <c r="II1" i="2"/>
  <c r="IJ1" i="2"/>
  <c r="IK1" i="2"/>
  <c r="IL1" i="2"/>
  <c r="IM1" i="2"/>
  <c r="IN1" i="2"/>
  <c r="IO1" i="2"/>
  <c r="IP1" i="2"/>
  <c r="IQ1" i="2"/>
  <c r="IR1" i="2"/>
  <c r="IS1" i="2"/>
  <c r="IT1" i="2"/>
  <c r="IU1" i="2"/>
  <c r="IV1" i="2"/>
  <c r="IW1" i="2"/>
  <c r="IX1" i="2"/>
  <c r="IY1" i="2"/>
  <c r="IZ1" i="2"/>
  <c r="JA1" i="2"/>
  <c r="JB1" i="2"/>
  <c r="JC1" i="2"/>
  <c r="JD1" i="2"/>
  <c r="JE1" i="2"/>
  <c r="JF1" i="2"/>
  <c r="JG1" i="2"/>
  <c r="JH1" i="2"/>
  <c r="JI1" i="2"/>
  <c r="JJ1" i="2"/>
  <c r="JK1" i="2"/>
  <c r="JL1" i="2"/>
  <c r="JM1" i="2"/>
  <c r="JN1" i="2"/>
  <c r="JO1" i="2"/>
  <c r="JP1" i="2"/>
  <c r="JQ1" i="2"/>
  <c r="JR1" i="2"/>
  <c r="JS1" i="2"/>
  <c r="JT1" i="2"/>
  <c r="JU1" i="2"/>
  <c r="JV1" i="2"/>
  <c r="JW1" i="2"/>
  <c r="JX1" i="2"/>
  <c r="JY1" i="2"/>
  <c r="JZ1" i="2"/>
  <c r="KA1" i="2"/>
  <c r="KB1" i="2"/>
  <c r="KC1" i="2"/>
  <c r="KD1" i="2"/>
  <c r="KE1" i="2"/>
  <c r="KF1" i="2"/>
  <c r="KG1" i="2"/>
  <c r="KH1" i="2"/>
  <c r="KI1" i="2"/>
  <c r="KJ1" i="2"/>
  <c r="KK1" i="2"/>
  <c r="KL1" i="2"/>
  <c r="KM1" i="2"/>
  <c r="KN1" i="2"/>
  <c r="KO1" i="2"/>
  <c r="KP1" i="2"/>
  <c r="KQ1" i="2"/>
  <c r="KR1" i="2"/>
  <c r="KS1" i="2"/>
  <c r="KT1" i="2"/>
  <c r="KU1" i="2"/>
  <c r="KV1" i="2"/>
  <c r="KW1" i="2"/>
  <c r="KX1" i="2"/>
  <c r="KY1" i="2"/>
  <c r="KZ1" i="2"/>
  <c r="LA1" i="2"/>
  <c r="LB1" i="2"/>
  <c r="LC1" i="2"/>
  <c r="LD1" i="2"/>
  <c r="LE1" i="2"/>
  <c r="LF1" i="2"/>
  <c r="LG1" i="2"/>
  <c r="LH1" i="2"/>
  <c r="LI1" i="2"/>
  <c r="LJ1" i="2"/>
  <c r="LK1" i="2"/>
  <c r="LL1" i="2"/>
  <c r="LM1" i="2"/>
  <c r="LN1" i="2"/>
  <c r="LO1" i="2"/>
  <c r="LP1" i="2"/>
  <c r="LQ1" i="2"/>
  <c r="LR1" i="2"/>
  <c r="LS1" i="2"/>
  <c r="LT1" i="2"/>
  <c r="LU1" i="2"/>
  <c r="LV1" i="2"/>
  <c r="LW1" i="2"/>
  <c r="LX1" i="2"/>
  <c r="LY1" i="2"/>
  <c r="LZ1" i="2"/>
  <c r="MA1" i="2"/>
  <c r="MB1" i="2"/>
  <c r="MC1" i="2"/>
  <c r="MD1" i="2"/>
  <c r="ME1" i="2"/>
  <c r="MF1" i="2"/>
  <c r="MG1" i="2"/>
  <c r="MH1" i="2"/>
  <c r="MI1" i="2"/>
  <c r="MJ1" i="2"/>
  <c r="MK1" i="2"/>
  <c r="ML1" i="2"/>
  <c r="MM1" i="2"/>
  <c r="MN1" i="2"/>
  <c r="MO1" i="2"/>
  <c r="MP1" i="2"/>
  <c r="MQ1" i="2"/>
  <c r="MR1" i="2"/>
  <c r="MS1" i="2"/>
  <c r="MT1" i="2"/>
  <c r="MU1" i="2"/>
  <c r="MV1" i="2"/>
  <c r="MW1" i="2"/>
  <c r="MX1" i="2"/>
  <c r="MY1" i="2"/>
  <c r="MZ1" i="2"/>
  <c r="NA1" i="2"/>
  <c r="NB1" i="2"/>
  <c r="NC1" i="2"/>
  <c r="ND1" i="2"/>
  <c r="NE1" i="2"/>
  <c r="NF1" i="2"/>
  <c r="NG1" i="2"/>
  <c r="NH1" i="2"/>
  <c r="NI1" i="2"/>
  <c r="NJ1" i="2"/>
  <c r="NK1" i="2"/>
  <c r="NL1" i="2"/>
  <c r="NM1" i="2"/>
  <c r="NN1" i="2"/>
  <c r="NO1" i="2"/>
  <c r="NP1" i="2"/>
  <c r="NQ1" i="2"/>
  <c r="NR1" i="2"/>
  <c r="NS1" i="2"/>
  <c r="NT1" i="2"/>
  <c r="NU1" i="2"/>
  <c r="NV1" i="2"/>
  <c r="NW1" i="2"/>
  <c r="NX1" i="2"/>
  <c r="NY1" i="2"/>
  <c r="NZ1" i="2"/>
  <c r="OA1" i="2"/>
  <c r="OB1" i="2"/>
  <c r="OC1" i="2"/>
  <c r="OD1" i="2"/>
  <c r="OE1" i="2"/>
  <c r="OF1" i="2"/>
  <c r="OG1" i="2"/>
  <c r="OH1" i="2"/>
  <c r="OI1" i="2"/>
  <c r="OJ1" i="2"/>
  <c r="OK1" i="2"/>
  <c r="OL1" i="2"/>
  <c r="OM1" i="2"/>
  <c r="ON1" i="2"/>
  <c r="OO1" i="2"/>
  <c r="OP1" i="2"/>
  <c r="OQ1" i="2"/>
  <c r="OR1" i="2"/>
  <c r="OS1" i="2"/>
  <c r="OT1" i="2"/>
  <c r="OU1" i="2"/>
  <c r="OV1" i="2"/>
  <c r="OW1" i="2"/>
  <c r="OX1" i="2"/>
  <c r="OY1" i="2"/>
  <c r="OZ1" i="2"/>
  <c r="PA1" i="2"/>
  <c r="PB1" i="2"/>
  <c r="PC1" i="2"/>
  <c r="PD1" i="2"/>
  <c r="PE1" i="2"/>
  <c r="PF1" i="2"/>
  <c r="PG1" i="2"/>
  <c r="PH1" i="2"/>
  <c r="PI1" i="2"/>
  <c r="PJ1" i="2"/>
  <c r="PK1" i="2"/>
  <c r="PL1" i="2"/>
  <c r="PM1" i="2"/>
  <c r="PN1" i="2"/>
  <c r="PO1" i="2"/>
  <c r="PP1" i="2"/>
  <c r="PQ1" i="2"/>
  <c r="PR1" i="2"/>
  <c r="PS1" i="2"/>
  <c r="PT1" i="2"/>
  <c r="PU1" i="2"/>
  <c r="PV1" i="2"/>
  <c r="PW1" i="2"/>
  <c r="PX1" i="2"/>
  <c r="PY1" i="2"/>
  <c r="PZ1" i="2"/>
  <c r="QA1" i="2"/>
  <c r="QB1" i="2"/>
  <c r="QC1" i="2"/>
  <c r="QD1" i="2"/>
  <c r="QE1" i="2"/>
  <c r="QF1" i="2"/>
  <c r="QG1" i="2"/>
  <c r="QH1" i="2"/>
  <c r="QI1" i="2"/>
  <c r="QJ1" i="2"/>
  <c r="QK1" i="2"/>
  <c r="QL1" i="2"/>
  <c r="QM1" i="2"/>
  <c r="QN1" i="2"/>
  <c r="QO1" i="2"/>
  <c r="QP1" i="2"/>
  <c r="QQ1" i="2"/>
  <c r="QR1" i="2"/>
  <c r="QS1" i="2"/>
  <c r="QT1" i="2"/>
  <c r="QU1" i="2"/>
  <c r="QV1" i="2"/>
  <c r="QW1" i="2"/>
  <c r="QX1" i="2"/>
  <c r="QY1" i="2"/>
  <c r="QZ1" i="2"/>
  <c r="RA1" i="2"/>
  <c r="RB1" i="2"/>
  <c r="RC1" i="2"/>
  <c r="RD1" i="2"/>
  <c r="RE1" i="2"/>
  <c r="RF1" i="2"/>
  <c r="RG1" i="2"/>
  <c r="RH1" i="2"/>
  <c r="RI1" i="2"/>
  <c r="RJ1" i="2"/>
  <c r="RK1" i="2"/>
  <c r="RL1" i="2"/>
  <c r="RM1" i="2"/>
  <c r="RN1" i="2"/>
  <c r="RO1" i="2"/>
  <c r="RP1" i="2"/>
  <c r="RQ1" i="2"/>
  <c r="RR1" i="2"/>
  <c r="RS1" i="2"/>
  <c r="RT1" i="2"/>
  <c r="RU1" i="2"/>
  <c r="RV1" i="2"/>
  <c r="RW1" i="2"/>
  <c r="RX1" i="2"/>
  <c r="RY1" i="2"/>
  <c r="RZ1" i="2"/>
  <c r="SA1" i="2"/>
  <c r="SB1" i="2"/>
  <c r="SC1" i="2"/>
  <c r="SD1" i="2"/>
  <c r="SE1" i="2"/>
  <c r="SF1" i="2"/>
  <c r="SG1" i="2"/>
  <c r="SH1" i="2"/>
  <c r="SI1" i="2"/>
  <c r="SJ1" i="2"/>
  <c r="SK1" i="2"/>
  <c r="SL1" i="2"/>
  <c r="SM1" i="2"/>
  <c r="SN1" i="2"/>
  <c r="SO1" i="2"/>
  <c r="SP1" i="2"/>
  <c r="SQ1" i="2"/>
  <c r="SR1" i="2"/>
  <c r="SS1" i="2"/>
  <c r="ST1" i="2"/>
  <c r="SU1" i="2"/>
  <c r="SV1" i="2"/>
  <c r="SW1" i="2"/>
  <c r="SX1" i="2"/>
  <c r="SY1" i="2"/>
  <c r="SZ1" i="2"/>
  <c r="TA1" i="2"/>
  <c r="TB1" i="2"/>
  <c r="TC1" i="2"/>
  <c r="TD1" i="2"/>
  <c r="TE1" i="2"/>
  <c r="TF1" i="2"/>
  <c r="TG1" i="2"/>
  <c r="TH1" i="2"/>
  <c r="TI1" i="2"/>
  <c r="TJ1" i="2"/>
  <c r="TK1" i="2"/>
  <c r="TL1" i="2"/>
  <c r="TM1" i="2"/>
  <c r="TN1" i="2"/>
  <c r="TO1" i="2"/>
  <c r="TP1" i="2"/>
  <c r="TQ1" i="2"/>
  <c r="TR1" i="2"/>
  <c r="TS1" i="2"/>
  <c r="TT1" i="2"/>
  <c r="TU1" i="2"/>
  <c r="TV1" i="2"/>
  <c r="TW1" i="2"/>
  <c r="TX1" i="2"/>
  <c r="TY1" i="2"/>
  <c r="TZ1" i="2"/>
  <c r="UA1" i="2"/>
  <c r="UB1" i="2"/>
  <c r="UC1" i="2"/>
  <c r="UD1" i="2"/>
  <c r="UE1" i="2"/>
  <c r="UF1" i="2"/>
  <c r="UG1" i="2"/>
  <c r="UH1" i="2"/>
  <c r="UI1" i="2"/>
  <c r="UJ1" i="2"/>
  <c r="UK1" i="2"/>
  <c r="UL1" i="2"/>
  <c r="UM1" i="2"/>
  <c r="UN1" i="2"/>
  <c r="UO1" i="2"/>
  <c r="UP1" i="2"/>
  <c r="UQ1" i="2"/>
  <c r="UR1" i="2"/>
  <c r="US1" i="2"/>
  <c r="UT1" i="2"/>
  <c r="UU1" i="2"/>
  <c r="UV1" i="2"/>
  <c r="UW1" i="2"/>
  <c r="UX1" i="2"/>
  <c r="UY1" i="2"/>
  <c r="UZ1" i="2"/>
  <c r="VA1" i="2"/>
  <c r="VB1" i="2"/>
  <c r="VC1" i="2"/>
  <c r="VD1" i="2"/>
  <c r="VE1" i="2"/>
  <c r="VF1" i="2"/>
  <c r="VG1" i="2"/>
  <c r="VH1" i="2"/>
  <c r="VI1" i="2"/>
  <c r="VJ1" i="2"/>
  <c r="VK1" i="2"/>
  <c r="VL1" i="2"/>
  <c r="VM1" i="2"/>
  <c r="VN1" i="2"/>
  <c r="VO1" i="2"/>
  <c r="VP1" i="2"/>
  <c r="VQ1" i="2"/>
  <c r="VR1" i="2"/>
  <c r="VS1" i="2"/>
  <c r="VT1" i="2"/>
  <c r="VU1" i="2"/>
  <c r="VV1" i="2"/>
  <c r="VW1" i="2"/>
  <c r="VX1" i="2"/>
  <c r="VY1" i="2"/>
  <c r="VZ1" i="2"/>
  <c r="WA1" i="2"/>
  <c r="WB1" i="2"/>
  <c r="WC1" i="2"/>
  <c r="WD1" i="2"/>
  <c r="WE1" i="2"/>
  <c r="WF1" i="2"/>
  <c r="WG1" i="2"/>
  <c r="WH1" i="2"/>
  <c r="WI1" i="2"/>
  <c r="WJ1" i="2"/>
  <c r="WK1" i="2"/>
  <c r="WL1" i="2"/>
  <c r="WM1" i="2"/>
  <c r="WN1" i="2"/>
  <c r="WO1" i="2"/>
  <c r="WP1" i="2"/>
  <c r="WQ1" i="2"/>
  <c r="WR1" i="2"/>
  <c r="WS1" i="2"/>
  <c r="WT1" i="2"/>
  <c r="WU1" i="2"/>
  <c r="WV1" i="2"/>
  <c r="WW1" i="2"/>
  <c r="WX1" i="2"/>
  <c r="WY1" i="2"/>
  <c r="WZ1" i="2"/>
  <c r="XA1" i="2"/>
  <c r="XB1" i="2"/>
  <c r="XC1" i="2"/>
  <c r="XD1" i="2"/>
  <c r="XE1" i="2"/>
  <c r="XF1" i="2"/>
  <c r="XG1" i="2"/>
  <c r="XH1" i="2"/>
  <c r="XI1" i="2"/>
  <c r="XJ1" i="2"/>
  <c r="XK1" i="2"/>
  <c r="XL1" i="2"/>
  <c r="XM1" i="2"/>
  <c r="XN1" i="2"/>
  <c r="XO1" i="2"/>
  <c r="XP1" i="2"/>
  <c r="XQ1" i="2"/>
  <c r="XR1" i="2"/>
  <c r="XS1" i="2"/>
  <c r="XT1" i="2"/>
  <c r="XU1" i="2"/>
  <c r="XV1" i="2"/>
  <c r="XW1" i="2"/>
  <c r="XX1" i="2"/>
  <c r="XY1" i="2"/>
  <c r="XZ1" i="2"/>
  <c r="YA1" i="2"/>
  <c r="YB1" i="2"/>
  <c r="YC1" i="2"/>
  <c r="YD1" i="2"/>
  <c r="YE1" i="2"/>
  <c r="YF1" i="2"/>
  <c r="YG1" i="2"/>
  <c r="YH1" i="2"/>
  <c r="YI1" i="2"/>
  <c r="YJ1" i="2"/>
  <c r="YK1" i="2"/>
  <c r="YL1" i="2"/>
  <c r="YM1" i="2"/>
  <c r="YN1" i="2"/>
  <c r="YO1" i="2"/>
  <c r="YP1" i="2"/>
  <c r="YQ1" i="2"/>
  <c r="YR1" i="2"/>
  <c r="YS1" i="2"/>
  <c r="YT1" i="2"/>
  <c r="YU1" i="2"/>
  <c r="YV1" i="2"/>
  <c r="YW1" i="2"/>
  <c r="YX1" i="2"/>
  <c r="YY1" i="2"/>
  <c r="YZ1" i="2"/>
  <c r="ZA1" i="2"/>
  <c r="ZB1" i="2"/>
  <c r="ZC1" i="2"/>
  <c r="ZD1" i="2"/>
  <c r="ZE1" i="2"/>
  <c r="ZF1" i="2"/>
  <c r="ZG1" i="2"/>
  <c r="ZH1" i="2"/>
  <c r="ZI1" i="2"/>
  <c r="ZJ1" i="2"/>
  <c r="ZK1" i="2"/>
  <c r="ZL1" i="2"/>
  <c r="ZM1" i="2"/>
  <c r="ZN1" i="2"/>
  <c r="ZO1" i="2"/>
  <c r="ZP1" i="2"/>
  <c r="ZQ1" i="2"/>
  <c r="ZR1" i="2"/>
  <c r="ZS1" i="2"/>
  <c r="ZT1" i="2"/>
  <c r="ZU1" i="2"/>
  <c r="ZV1" i="2"/>
  <c r="ZW1" i="2"/>
  <c r="ZX1" i="2"/>
  <c r="ZY1" i="2"/>
  <c r="ZZ1" i="2"/>
  <c r="AAA1" i="2"/>
  <c r="AAB1" i="2"/>
  <c r="AAC1" i="2"/>
  <c r="AAD1" i="2"/>
  <c r="AAE1" i="2"/>
  <c r="AAF1" i="2"/>
  <c r="AAG1" i="2"/>
  <c r="AAH1" i="2"/>
  <c r="AAI1" i="2"/>
  <c r="AAJ1" i="2"/>
  <c r="AAK1" i="2"/>
  <c r="AAL1" i="2"/>
  <c r="AAM1" i="2"/>
  <c r="AAN1" i="2"/>
  <c r="AAO1" i="2"/>
  <c r="AAP1" i="2"/>
  <c r="AAQ1" i="2"/>
  <c r="AAR1" i="2"/>
  <c r="AAS1" i="2"/>
  <c r="AAT1" i="2"/>
  <c r="AAU1" i="2"/>
  <c r="AAV1" i="2"/>
  <c r="AAW1" i="2"/>
  <c r="AAX1" i="2"/>
  <c r="AAY1" i="2"/>
  <c r="AAZ1" i="2"/>
  <c r="ABA1" i="2"/>
  <c r="ABB1" i="2"/>
  <c r="ABC1" i="2"/>
  <c r="ABD1" i="2"/>
  <c r="ABE1" i="2"/>
  <c r="ABF1" i="2"/>
  <c r="ABG1" i="2"/>
  <c r="ABH1" i="2"/>
  <c r="ABI1" i="2"/>
  <c r="ABJ1" i="2"/>
  <c r="ABK1" i="2"/>
  <c r="ABL1" i="2"/>
  <c r="ABM1" i="2"/>
  <c r="ABN1" i="2"/>
  <c r="ABO1" i="2"/>
  <c r="ABP1" i="2"/>
  <c r="ABQ1" i="2"/>
  <c r="ABR1" i="2"/>
  <c r="ABS1" i="2"/>
  <c r="ABT1" i="2"/>
  <c r="ABU1" i="2"/>
  <c r="ABV1" i="2"/>
  <c r="ABW1" i="2"/>
  <c r="ABX1" i="2"/>
  <c r="ABY1" i="2"/>
  <c r="ABZ1" i="2"/>
  <c r="ACA1" i="2"/>
  <c r="ACB1" i="2"/>
  <c r="ACC1" i="2"/>
  <c r="ACD1" i="2"/>
  <c r="ACE1" i="2"/>
  <c r="ACF1" i="2"/>
  <c r="ACG1" i="2"/>
  <c r="ACH1" i="2"/>
  <c r="ACI1" i="2"/>
  <c r="ACJ1" i="2"/>
  <c r="ACK1" i="2"/>
  <c r="ACL1" i="2"/>
  <c r="ACM1" i="2"/>
  <c r="ACN1" i="2"/>
  <c r="ACO1" i="2"/>
  <c r="ACP1" i="2"/>
  <c r="ACQ1" i="2"/>
  <c r="ACR1" i="2"/>
  <c r="ACS1" i="2"/>
  <c r="ACT1" i="2"/>
  <c r="ACU1" i="2"/>
  <c r="ACV1" i="2"/>
  <c r="ACW1" i="2"/>
  <c r="ACX1" i="2"/>
  <c r="ACY1" i="2"/>
  <c r="ACZ1" i="2"/>
  <c r="ADA1" i="2"/>
  <c r="ADB1" i="2"/>
  <c r="ADC1" i="2"/>
  <c r="ADD1" i="2"/>
  <c r="ADE1" i="2"/>
  <c r="ADF1" i="2"/>
  <c r="ADG1" i="2"/>
  <c r="ADH1" i="2"/>
  <c r="ADI1" i="2"/>
  <c r="ADJ1" i="2"/>
  <c r="ADK1" i="2"/>
  <c r="ADL1" i="2"/>
  <c r="ADM1" i="2"/>
  <c r="ADN1" i="2"/>
  <c r="ADO1" i="2"/>
  <c r="ADP1" i="2"/>
  <c r="ADQ1" i="2"/>
  <c r="ADR1" i="2"/>
  <c r="ADS1" i="2"/>
  <c r="ADT1" i="2"/>
  <c r="ADU1" i="2"/>
  <c r="ADV1" i="2"/>
  <c r="ADW1" i="2"/>
  <c r="ADX1" i="2"/>
  <c r="ADY1" i="2"/>
  <c r="ADZ1" i="2"/>
  <c r="AEA1" i="2"/>
  <c r="AEB1" i="2"/>
  <c r="AEC1" i="2"/>
  <c r="AED1" i="2"/>
  <c r="AEE1" i="2"/>
  <c r="AEF1" i="2"/>
  <c r="AEG1" i="2"/>
  <c r="AEH1" i="2"/>
  <c r="AEI1" i="2"/>
  <c r="AEJ1" i="2"/>
  <c r="AEK1" i="2"/>
  <c r="AEL1" i="2"/>
  <c r="AEM1" i="2"/>
  <c r="AEN1" i="2"/>
  <c r="AEO1" i="2"/>
  <c r="AEP1" i="2"/>
  <c r="AEQ1" i="2"/>
  <c r="AER1" i="2"/>
  <c r="AES1" i="2"/>
  <c r="AET1" i="2"/>
  <c r="AEU1" i="2"/>
  <c r="AEV1" i="2"/>
  <c r="AEW1" i="2"/>
  <c r="AEX1" i="2"/>
  <c r="AEY1" i="2"/>
  <c r="AEZ1" i="2"/>
  <c r="AFA1" i="2"/>
  <c r="AFB1" i="2"/>
  <c r="AFC1" i="2"/>
  <c r="AFD1" i="2"/>
  <c r="AFE1" i="2"/>
  <c r="AFF1" i="2"/>
  <c r="AFG1" i="2"/>
  <c r="AFH1" i="2"/>
  <c r="AFI1" i="2"/>
  <c r="AFJ1" i="2"/>
  <c r="AFK1" i="2"/>
  <c r="AFL1" i="2"/>
  <c r="AFM1" i="2"/>
  <c r="AFN1" i="2"/>
  <c r="AFO1" i="2"/>
  <c r="AFP1" i="2"/>
  <c r="AFQ1" i="2"/>
  <c r="AFR1" i="2"/>
  <c r="AFS1" i="2"/>
  <c r="AFT1" i="2"/>
  <c r="AFU1" i="2"/>
  <c r="AFV1" i="2"/>
  <c r="AFW1" i="2"/>
  <c r="AFX1" i="2"/>
  <c r="AFY1" i="2"/>
  <c r="AFZ1" i="2"/>
  <c r="AGA1" i="2"/>
  <c r="AGB1" i="2"/>
  <c r="AGC1" i="2"/>
  <c r="AGD1" i="2"/>
  <c r="AGE1" i="2"/>
  <c r="AGF1" i="2"/>
  <c r="AGG1" i="2"/>
  <c r="AGH1" i="2"/>
  <c r="AGI1" i="2"/>
  <c r="AGJ1" i="2"/>
  <c r="AGK1" i="2"/>
  <c r="AGL1" i="2"/>
  <c r="AGM1" i="2"/>
  <c r="AGN1" i="2"/>
  <c r="AGO1" i="2"/>
  <c r="AGP1" i="2"/>
  <c r="AGQ1" i="2"/>
  <c r="AGR1" i="2"/>
  <c r="AGS1" i="2"/>
  <c r="AGT1" i="2"/>
  <c r="AGU1" i="2"/>
  <c r="AGV1" i="2"/>
  <c r="AGW1" i="2"/>
  <c r="AGX1" i="2"/>
  <c r="AGY1" i="2"/>
  <c r="AGZ1" i="2"/>
  <c r="AHA1" i="2"/>
  <c r="AHB1" i="2"/>
  <c r="AHC1" i="2"/>
  <c r="AHD1" i="2"/>
  <c r="AHE1" i="2"/>
  <c r="AHF1" i="2"/>
  <c r="AHG1" i="2"/>
  <c r="AHH1" i="2"/>
  <c r="AHI1" i="2"/>
  <c r="AHJ1" i="2"/>
  <c r="AHK1" i="2"/>
  <c r="AHL1" i="2"/>
  <c r="AHM1" i="2"/>
  <c r="AHN1" i="2"/>
  <c r="AHO1" i="2"/>
  <c r="AHP1" i="2"/>
  <c r="AHQ1" i="2"/>
  <c r="AHR1" i="2"/>
  <c r="AHS1" i="2"/>
  <c r="AHT1" i="2"/>
  <c r="AHU1" i="2"/>
  <c r="AHV1" i="2"/>
  <c r="AHW1" i="2"/>
  <c r="AHX1" i="2"/>
  <c r="AHY1" i="2"/>
  <c r="AHZ1" i="2"/>
  <c r="AIA1" i="2"/>
  <c r="AIB1" i="2"/>
  <c r="AIC1" i="2"/>
  <c r="AID1" i="2"/>
  <c r="AIE1" i="2"/>
  <c r="AIF1" i="2"/>
  <c r="AIG1" i="2"/>
  <c r="AIH1" i="2"/>
  <c r="AII1" i="2"/>
  <c r="AIJ1" i="2"/>
  <c r="AIK1" i="2"/>
  <c r="AIL1" i="2"/>
  <c r="AIM1" i="2"/>
  <c r="AIN1" i="2"/>
  <c r="AIO1" i="2"/>
  <c r="AIP1" i="2"/>
  <c r="AIQ1" i="2"/>
  <c r="AIR1" i="2"/>
  <c r="AIS1" i="2"/>
  <c r="AIT1" i="2"/>
  <c r="AIU1" i="2"/>
  <c r="AIV1" i="2"/>
  <c r="AIW1" i="2"/>
  <c r="AIX1" i="2"/>
  <c r="AIY1" i="2"/>
  <c r="AIZ1" i="2"/>
  <c r="AJA1" i="2"/>
  <c r="AJB1" i="2"/>
  <c r="AJC1" i="2"/>
  <c r="AJD1" i="2"/>
  <c r="AJE1" i="2"/>
  <c r="AJF1" i="2"/>
  <c r="AJG1" i="2"/>
  <c r="AJH1" i="2"/>
  <c r="AJI1" i="2"/>
  <c r="AJJ1" i="2"/>
  <c r="AJK1" i="2"/>
  <c r="AJL1" i="2"/>
  <c r="AJM1" i="2"/>
  <c r="AJN1" i="2"/>
  <c r="AJO1" i="2"/>
  <c r="AJP1" i="2"/>
  <c r="AJQ1" i="2"/>
  <c r="AJR1" i="2"/>
  <c r="AJS1" i="2"/>
  <c r="AJT1" i="2"/>
  <c r="AJU1" i="2"/>
  <c r="AJV1" i="2"/>
  <c r="AJW1" i="2"/>
  <c r="AJX1" i="2"/>
  <c r="AJY1" i="2"/>
  <c r="AJZ1" i="2"/>
  <c r="AKA1" i="2"/>
  <c r="AKB1" i="2"/>
  <c r="AKC1" i="2"/>
  <c r="AKD1" i="2"/>
  <c r="AKE1" i="2"/>
  <c r="AKF1" i="2"/>
  <c r="AKG1" i="2"/>
  <c r="AKH1" i="2"/>
  <c r="AKI1" i="2"/>
  <c r="AKJ1" i="2"/>
  <c r="AKK1" i="2"/>
  <c r="AKL1" i="2"/>
  <c r="AKM1" i="2"/>
  <c r="AKN1" i="2"/>
  <c r="AKO1" i="2"/>
  <c r="AKP1" i="2"/>
  <c r="AKQ1" i="2"/>
  <c r="AKR1" i="2"/>
  <c r="AKS1" i="2"/>
  <c r="AKT1" i="2"/>
  <c r="AKU1" i="2"/>
  <c r="AKV1" i="2"/>
  <c r="AKW1" i="2"/>
  <c r="AKX1" i="2"/>
  <c r="AKY1" i="2"/>
  <c r="AKZ1" i="2"/>
  <c r="ALA1" i="2"/>
  <c r="ALB1" i="2"/>
  <c r="ALC1" i="2"/>
  <c r="ALD1" i="2"/>
  <c r="ALE1" i="2"/>
  <c r="ALF1" i="2"/>
  <c r="ALG1" i="2"/>
  <c r="ALH1" i="2"/>
  <c r="ALI1" i="2"/>
  <c r="ALJ1" i="2"/>
  <c r="ALK1" i="2"/>
  <c r="ALL1" i="2"/>
  <c r="ALM1" i="2"/>
  <c r="ALN1" i="2"/>
  <c r="ALO1" i="2"/>
  <c r="ALP1" i="2"/>
  <c r="ALQ1" i="2"/>
  <c r="ALR1" i="2"/>
  <c r="ALS1" i="2"/>
  <c r="ALT1" i="2"/>
  <c r="ALU1" i="2"/>
  <c r="ALV1" i="2"/>
  <c r="ALW1" i="2"/>
  <c r="ALX1" i="2"/>
  <c r="ALY1" i="2"/>
  <c r="ALZ1" i="2"/>
  <c r="AMA1" i="2"/>
  <c r="AMB1" i="2"/>
  <c r="AMC1" i="2"/>
  <c r="AMD1" i="2"/>
  <c r="AME1" i="2"/>
  <c r="AMF1" i="2"/>
  <c r="AMG1" i="2"/>
  <c r="AMH1" i="2"/>
  <c r="AMI1" i="2"/>
  <c r="AMJ1" i="2"/>
  <c r="AMK1" i="2"/>
  <c r="AML1" i="2"/>
  <c r="AMM1" i="2"/>
  <c r="AMN1" i="2"/>
  <c r="AMO1" i="2"/>
  <c r="AMP1" i="2"/>
  <c r="AMQ1" i="2"/>
  <c r="AMR1" i="2"/>
  <c r="AMS1" i="2"/>
  <c r="AMT1" i="2"/>
  <c r="AMU1" i="2"/>
  <c r="AMV1" i="2"/>
  <c r="AMW1" i="2"/>
  <c r="AMX1" i="2"/>
  <c r="AMY1" i="2"/>
  <c r="AMZ1" i="2"/>
  <c r="ANA1" i="2"/>
  <c r="ANB1" i="2"/>
  <c r="ANC1" i="2"/>
  <c r="AND1" i="2"/>
  <c r="ANE1" i="2"/>
  <c r="ANF1" i="2"/>
  <c r="ANG1" i="2"/>
  <c r="ANH1" i="2"/>
  <c r="ANI1" i="2"/>
  <c r="ANJ1" i="2"/>
  <c r="ANK1" i="2"/>
  <c r="ANL1" i="2"/>
  <c r="ANM1" i="2"/>
  <c r="ANN1" i="2"/>
  <c r="ANO1" i="2"/>
  <c r="ANP1" i="2"/>
  <c r="ANQ1" i="2"/>
  <c r="ANR1" i="2"/>
  <c r="ANS1" i="2"/>
  <c r="ANT1" i="2"/>
  <c r="ANU1" i="2"/>
  <c r="ANV1" i="2"/>
  <c r="ANW1" i="2"/>
  <c r="ANX1" i="2"/>
  <c r="ANY1" i="2"/>
  <c r="ANZ1" i="2"/>
  <c r="AOA1" i="2"/>
  <c r="AOB1" i="2"/>
  <c r="AOC1" i="2"/>
  <c r="AOD1" i="2"/>
  <c r="AOE1" i="2"/>
  <c r="AOF1" i="2"/>
  <c r="AOG1" i="2"/>
  <c r="AOH1" i="2"/>
  <c r="AOI1" i="2"/>
  <c r="AOJ1" i="2"/>
  <c r="AOK1" i="2"/>
  <c r="AOL1" i="2"/>
  <c r="AOM1" i="2"/>
  <c r="AON1" i="2"/>
  <c r="AOO1" i="2"/>
  <c r="AOP1" i="2"/>
  <c r="AOQ1" i="2"/>
  <c r="AOR1" i="2"/>
  <c r="AOS1" i="2"/>
  <c r="AOT1" i="2"/>
  <c r="AOU1" i="2"/>
  <c r="AOV1" i="2"/>
  <c r="AOW1" i="2"/>
  <c r="AOX1" i="2"/>
  <c r="AOY1" i="2"/>
  <c r="AOZ1" i="2"/>
  <c r="APA1" i="2"/>
  <c r="APB1" i="2"/>
  <c r="APC1" i="2"/>
  <c r="APD1" i="2"/>
  <c r="APE1" i="2"/>
  <c r="APF1" i="2"/>
  <c r="APG1" i="2"/>
  <c r="APH1" i="2"/>
  <c r="API1" i="2"/>
  <c r="APJ1" i="2"/>
  <c r="APK1" i="2"/>
  <c r="APL1" i="2"/>
  <c r="APM1" i="2"/>
  <c r="APN1" i="2"/>
  <c r="APO1" i="2"/>
  <c r="APP1" i="2"/>
  <c r="APQ1" i="2"/>
  <c r="APR1" i="2"/>
  <c r="APS1" i="2"/>
  <c r="APT1" i="2"/>
  <c r="APU1" i="2"/>
  <c r="APV1" i="2"/>
  <c r="APW1" i="2"/>
  <c r="APX1" i="2"/>
  <c r="APY1" i="2"/>
  <c r="APZ1" i="2"/>
  <c r="AQA1" i="2"/>
  <c r="AQB1" i="2"/>
  <c r="AQC1" i="2"/>
  <c r="AQD1" i="2"/>
  <c r="AQE1" i="2"/>
  <c r="AQF1" i="2"/>
  <c r="AQG1" i="2"/>
  <c r="AQH1" i="2"/>
  <c r="AQI1" i="2"/>
  <c r="AQJ1" i="2"/>
  <c r="AQK1" i="2"/>
  <c r="AQL1" i="2"/>
  <c r="AQM1" i="2"/>
  <c r="AQN1" i="2"/>
  <c r="AQO1" i="2"/>
  <c r="AQP1" i="2"/>
  <c r="AQQ1" i="2"/>
  <c r="AQR1" i="2"/>
  <c r="AQS1" i="2"/>
  <c r="AQT1" i="2"/>
  <c r="AQU1" i="2"/>
  <c r="AQV1" i="2"/>
  <c r="AQW1" i="2"/>
  <c r="AQX1" i="2"/>
  <c r="AQY1" i="2"/>
  <c r="AQZ1" i="2"/>
  <c r="ARA1" i="2"/>
  <c r="ARB1" i="2"/>
  <c r="ARC1" i="2"/>
  <c r="ARD1" i="2"/>
  <c r="ARE1" i="2"/>
  <c r="ARF1" i="2"/>
  <c r="ARG1" i="2"/>
  <c r="ARH1" i="2"/>
  <c r="ARI1" i="2"/>
  <c r="ARJ1" i="2"/>
  <c r="ARK1" i="2"/>
  <c r="ARL1" i="2"/>
  <c r="ARM1" i="2"/>
  <c r="ARN1" i="2"/>
  <c r="ARO1" i="2"/>
  <c r="ARP1" i="2"/>
  <c r="ARQ1" i="2"/>
  <c r="ARR1" i="2"/>
  <c r="ARS1" i="2"/>
  <c r="ART1" i="2"/>
  <c r="ARU1" i="2"/>
  <c r="ARV1" i="2"/>
  <c r="ARW1" i="2"/>
  <c r="ARX1" i="2"/>
  <c r="ARY1" i="2"/>
  <c r="ARZ1" i="2"/>
  <c r="ASA1" i="2"/>
  <c r="ASB1" i="2"/>
  <c r="ASC1" i="2"/>
  <c r="ASD1" i="2"/>
  <c r="ASE1" i="2"/>
  <c r="ASF1" i="2"/>
  <c r="ASG1" i="2"/>
  <c r="ASH1" i="2"/>
  <c r="ASI1" i="2"/>
  <c r="ASJ1" i="2"/>
  <c r="ASK1" i="2"/>
  <c r="ASL1" i="2"/>
  <c r="ASM1" i="2"/>
  <c r="ASN1" i="2"/>
  <c r="ASO1" i="2"/>
  <c r="ASP1" i="2"/>
  <c r="ASQ1" i="2"/>
  <c r="ASR1" i="2"/>
  <c r="ASS1" i="2"/>
  <c r="AST1" i="2"/>
  <c r="ASU1" i="2"/>
  <c r="ASV1" i="2"/>
  <c r="ASW1" i="2"/>
  <c r="ASX1" i="2"/>
  <c r="ASY1" i="2"/>
  <c r="ASZ1" i="2"/>
  <c r="ATA1" i="2"/>
  <c r="ATB1" i="2"/>
  <c r="ATC1" i="2"/>
  <c r="ATD1" i="2"/>
  <c r="ATE1" i="2"/>
  <c r="ATF1" i="2"/>
  <c r="ATG1" i="2"/>
  <c r="ATH1" i="2"/>
  <c r="ATI1" i="2"/>
  <c r="ATJ1" i="2"/>
  <c r="ATK1" i="2"/>
  <c r="ATL1" i="2"/>
  <c r="ATM1" i="2"/>
  <c r="ATN1" i="2"/>
  <c r="ATO1" i="2"/>
  <c r="ATP1" i="2"/>
  <c r="ATQ1" i="2"/>
  <c r="ATR1" i="2"/>
  <c r="ATS1" i="2"/>
  <c r="ATT1" i="2"/>
  <c r="ATU1" i="2"/>
  <c r="ATV1" i="2"/>
  <c r="ATW1" i="2"/>
  <c r="ATX1" i="2"/>
  <c r="ATY1" i="2"/>
  <c r="ATZ1" i="2"/>
  <c r="AUA1" i="2"/>
  <c r="AUB1" i="2"/>
  <c r="AUC1" i="2"/>
  <c r="AUD1" i="2"/>
  <c r="AUE1" i="2"/>
  <c r="AUF1" i="2"/>
  <c r="AUG1" i="2"/>
  <c r="AUH1" i="2"/>
  <c r="AUI1" i="2"/>
  <c r="AUJ1" i="2"/>
  <c r="AUK1" i="2"/>
  <c r="AUL1" i="2"/>
  <c r="AUM1" i="2"/>
  <c r="AUN1" i="2"/>
  <c r="AUO1" i="2"/>
  <c r="AUP1" i="2"/>
  <c r="AUQ1" i="2"/>
  <c r="AUR1" i="2"/>
  <c r="AUS1" i="2"/>
  <c r="AUT1" i="2"/>
  <c r="AUU1" i="2"/>
  <c r="AUV1" i="2"/>
  <c r="AUW1" i="2"/>
  <c r="AUX1" i="2"/>
  <c r="AUY1" i="2"/>
  <c r="AUZ1" i="2"/>
  <c r="AVA1" i="2"/>
  <c r="AVB1" i="2"/>
  <c r="AVC1" i="2"/>
  <c r="AVD1" i="2"/>
  <c r="AVE1" i="2"/>
  <c r="AVF1" i="2"/>
  <c r="AVG1" i="2"/>
  <c r="AVH1" i="2"/>
  <c r="AVI1" i="2"/>
  <c r="AVJ1" i="2"/>
  <c r="AVK1" i="2"/>
  <c r="AVL1" i="2"/>
  <c r="AVM1" i="2"/>
  <c r="AVN1" i="2"/>
  <c r="AVO1" i="2"/>
  <c r="AVP1" i="2"/>
  <c r="AVQ1" i="2"/>
  <c r="AVR1" i="2"/>
  <c r="AVS1" i="2"/>
  <c r="AVT1" i="2"/>
  <c r="AVU1" i="2"/>
  <c r="AVV1" i="2"/>
  <c r="AVW1" i="2"/>
  <c r="AVX1" i="2"/>
  <c r="AVY1" i="2"/>
  <c r="AVZ1" i="2"/>
  <c r="AWA1" i="2"/>
  <c r="AWB1" i="2"/>
  <c r="AWC1" i="2"/>
  <c r="AWD1" i="2"/>
  <c r="AWE1" i="2"/>
  <c r="AWF1" i="2"/>
  <c r="AWG1" i="2"/>
  <c r="AWH1" i="2"/>
  <c r="AWI1" i="2"/>
  <c r="AWJ1" i="2"/>
  <c r="AWK1" i="2"/>
  <c r="AWL1" i="2"/>
  <c r="AWM1" i="2"/>
  <c r="AWN1" i="2"/>
  <c r="AWO1" i="2"/>
  <c r="AWP1" i="2"/>
  <c r="AWQ1" i="2"/>
  <c r="AWR1" i="2"/>
  <c r="AWS1" i="2"/>
  <c r="AWT1" i="2"/>
  <c r="AWU1" i="2"/>
  <c r="AWV1" i="2"/>
  <c r="AWW1" i="2"/>
  <c r="AWX1" i="2"/>
  <c r="AWY1" i="2"/>
  <c r="AWZ1" i="2"/>
  <c r="AXA1" i="2"/>
  <c r="AXB1" i="2"/>
  <c r="AXC1" i="2"/>
  <c r="AXD1" i="2"/>
  <c r="AXE1" i="2"/>
  <c r="AXF1" i="2"/>
  <c r="AXG1" i="2"/>
  <c r="AXH1" i="2"/>
  <c r="AXI1" i="2"/>
  <c r="AXJ1" i="2"/>
  <c r="AXK1" i="2"/>
  <c r="AXL1" i="2"/>
  <c r="AXM1" i="2"/>
  <c r="AXN1" i="2"/>
  <c r="AXO1" i="2"/>
  <c r="AXP1" i="2"/>
  <c r="AXQ1" i="2"/>
  <c r="AXR1" i="2"/>
  <c r="AXS1" i="2"/>
  <c r="AXT1" i="2"/>
  <c r="AXU1" i="2"/>
  <c r="AXV1" i="2"/>
  <c r="AXW1" i="2"/>
  <c r="AXX1" i="2"/>
  <c r="AXY1" i="2"/>
  <c r="AXZ1" i="2"/>
  <c r="AYA1" i="2"/>
  <c r="AYB1" i="2"/>
  <c r="AYC1" i="2"/>
  <c r="AYD1" i="2"/>
  <c r="AYE1" i="2"/>
  <c r="AYF1" i="2"/>
  <c r="AYG1" i="2"/>
  <c r="AYH1" i="2"/>
  <c r="AYI1" i="2"/>
  <c r="AYJ1" i="2"/>
  <c r="AYK1" i="2"/>
  <c r="AYL1" i="2"/>
  <c r="AYM1" i="2"/>
  <c r="AYN1" i="2"/>
  <c r="AYO1" i="2"/>
  <c r="AYP1" i="2"/>
  <c r="AYQ1" i="2"/>
  <c r="AYR1" i="2"/>
  <c r="AYS1" i="2"/>
  <c r="AYT1" i="2"/>
  <c r="AYU1" i="2"/>
  <c r="AYV1" i="2"/>
  <c r="AYW1" i="2"/>
  <c r="AYX1" i="2"/>
  <c r="AYY1" i="2"/>
  <c r="AYZ1" i="2"/>
  <c r="AZA1" i="2"/>
  <c r="AZB1" i="2"/>
  <c r="AZC1" i="2"/>
  <c r="AZD1" i="2"/>
  <c r="AZE1" i="2"/>
  <c r="AZF1" i="2"/>
  <c r="AZG1" i="2"/>
  <c r="AZH1" i="2"/>
  <c r="AZI1" i="2"/>
  <c r="AZJ1" i="2"/>
  <c r="AZK1" i="2"/>
  <c r="AZL1" i="2"/>
  <c r="AZM1" i="2"/>
  <c r="AZN1" i="2"/>
  <c r="AZO1" i="2"/>
  <c r="AZP1" i="2"/>
  <c r="AZQ1" i="2"/>
  <c r="AZR1" i="2"/>
  <c r="AZS1" i="2"/>
  <c r="AZT1" i="2"/>
  <c r="AZU1" i="2"/>
  <c r="AZV1" i="2"/>
  <c r="AZW1" i="2"/>
  <c r="AZX1" i="2"/>
  <c r="AZY1" i="2"/>
  <c r="AZZ1" i="2"/>
  <c r="BAA1" i="2"/>
  <c r="BAB1" i="2"/>
  <c r="BAC1" i="2"/>
  <c r="BAD1" i="2"/>
  <c r="BAE1" i="2"/>
  <c r="BAF1" i="2"/>
  <c r="BAG1" i="2"/>
  <c r="BAH1" i="2"/>
  <c r="BAI1" i="2"/>
  <c r="BAJ1" i="2"/>
  <c r="BAK1" i="2"/>
  <c r="BAL1" i="2"/>
  <c r="BAM1" i="2"/>
  <c r="BAN1" i="2"/>
  <c r="BAO1" i="2"/>
  <c r="BAP1" i="2"/>
  <c r="BAQ1" i="2"/>
  <c r="BAR1" i="2"/>
  <c r="BAS1" i="2"/>
  <c r="BAT1" i="2"/>
  <c r="BAU1" i="2"/>
  <c r="BAV1" i="2"/>
  <c r="BAW1" i="2"/>
  <c r="BAX1" i="2"/>
  <c r="BAY1" i="2"/>
  <c r="BAZ1" i="2"/>
  <c r="BBA1" i="2"/>
  <c r="BBB1" i="2"/>
  <c r="BBC1" i="2"/>
  <c r="BBD1" i="2"/>
  <c r="BBE1" i="2"/>
  <c r="BBF1" i="2"/>
  <c r="BBG1" i="2"/>
  <c r="BBH1" i="2"/>
  <c r="BBI1" i="2"/>
  <c r="BBJ1" i="2"/>
  <c r="BBK1" i="2"/>
  <c r="BBL1" i="2"/>
  <c r="BBM1" i="2"/>
  <c r="BBN1" i="2"/>
  <c r="BBO1" i="2"/>
  <c r="BBP1" i="2"/>
  <c r="BBQ1" i="2"/>
  <c r="BBR1" i="2"/>
  <c r="BBS1" i="2"/>
  <c r="BBT1" i="2"/>
  <c r="BBU1" i="2"/>
  <c r="BBV1" i="2"/>
  <c r="BBW1" i="2"/>
  <c r="BBX1" i="2"/>
  <c r="BBY1" i="2"/>
  <c r="BBZ1" i="2"/>
  <c r="BCA1" i="2"/>
  <c r="BCB1" i="2"/>
  <c r="BCC1" i="2"/>
  <c r="BCD1" i="2"/>
  <c r="BCE1" i="2"/>
  <c r="BCF1" i="2"/>
  <c r="BCG1" i="2"/>
  <c r="BCH1" i="2"/>
  <c r="BCI1" i="2"/>
  <c r="BCJ1" i="2"/>
  <c r="BCK1" i="2"/>
  <c r="BCL1" i="2"/>
  <c r="BCM1" i="2"/>
  <c r="BCN1" i="2"/>
  <c r="BCO1" i="2"/>
  <c r="BCP1" i="2"/>
  <c r="BCQ1" i="2"/>
  <c r="BCR1" i="2"/>
  <c r="BCS1" i="2"/>
  <c r="BCT1" i="2"/>
  <c r="BCU1" i="2"/>
  <c r="BCV1" i="2"/>
  <c r="BCW1" i="2"/>
  <c r="BCX1" i="2"/>
  <c r="BCY1" i="2"/>
  <c r="BCZ1" i="2"/>
  <c r="BDA1" i="2"/>
  <c r="BDB1" i="2"/>
  <c r="BDC1" i="2"/>
  <c r="BDD1" i="2"/>
  <c r="BDE1" i="2"/>
  <c r="BDF1" i="2"/>
  <c r="BDG1" i="2"/>
  <c r="BDH1" i="2"/>
  <c r="BDI1" i="2"/>
  <c r="BDJ1" i="2"/>
  <c r="BDK1" i="2"/>
  <c r="BDL1" i="2"/>
  <c r="BDM1" i="2"/>
  <c r="BDN1" i="2"/>
  <c r="BDO1" i="2"/>
  <c r="BDP1" i="2"/>
  <c r="BDQ1" i="2"/>
  <c r="BDR1" i="2"/>
  <c r="BDS1" i="2"/>
  <c r="BDT1" i="2"/>
  <c r="BDU1" i="2"/>
  <c r="BDV1" i="2"/>
  <c r="BDW1" i="2"/>
  <c r="BDX1" i="2"/>
  <c r="BDY1" i="2"/>
  <c r="BDZ1" i="2"/>
  <c r="BEA1" i="2"/>
  <c r="BEB1" i="2"/>
  <c r="BEC1" i="2"/>
  <c r="BED1" i="2"/>
  <c r="BEE1" i="2"/>
  <c r="BEF1" i="2"/>
  <c r="BEG1" i="2"/>
  <c r="BEH1" i="2"/>
  <c r="BEI1" i="2"/>
  <c r="BEJ1" i="2"/>
  <c r="BEK1" i="2"/>
  <c r="BEL1" i="2"/>
  <c r="BEM1" i="2"/>
  <c r="BEN1" i="2"/>
  <c r="BEO1" i="2"/>
  <c r="BEP1" i="2"/>
  <c r="BEQ1" i="2"/>
  <c r="BER1" i="2"/>
  <c r="BES1" i="2"/>
  <c r="BET1" i="2"/>
  <c r="BEU1" i="2"/>
  <c r="BEV1" i="2"/>
  <c r="BEW1" i="2"/>
  <c r="BEX1" i="2"/>
  <c r="BEY1" i="2"/>
  <c r="BEZ1" i="2"/>
  <c r="BFA1" i="2"/>
  <c r="BFB1" i="2"/>
  <c r="BFC1" i="2"/>
  <c r="BFD1" i="2"/>
  <c r="BFE1" i="2"/>
  <c r="BFF1" i="2"/>
  <c r="BFG1" i="2"/>
  <c r="BFH1" i="2"/>
  <c r="BFI1" i="2"/>
  <c r="BFJ1" i="2"/>
  <c r="BFK1" i="2"/>
  <c r="BFL1" i="2"/>
  <c r="BFM1" i="2"/>
  <c r="BFN1" i="2"/>
  <c r="BFO1" i="2"/>
  <c r="BFP1" i="2"/>
  <c r="BFQ1" i="2"/>
  <c r="BFR1" i="2"/>
  <c r="BFS1" i="2"/>
  <c r="BFT1" i="2"/>
  <c r="BFU1" i="2"/>
  <c r="BFV1" i="2"/>
  <c r="BFW1" i="2"/>
  <c r="BFX1" i="2"/>
  <c r="BFY1" i="2"/>
  <c r="BFZ1" i="2"/>
  <c r="BGA1" i="2"/>
  <c r="BGB1" i="2"/>
  <c r="BGC1" i="2"/>
  <c r="BGD1" i="2"/>
  <c r="BGE1" i="2"/>
  <c r="BGF1" i="2"/>
  <c r="BGG1" i="2"/>
  <c r="BGH1" i="2"/>
  <c r="BGI1" i="2"/>
  <c r="BGJ1" i="2"/>
  <c r="BGK1" i="2"/>
  <c r="BGL1" i="2"/>
  <c r="BGM1" i="2"/>
  <c r="BGN1" i="2"/>
  <c r="BGO1" i="2"/>
  <c r="BGP1" i="2"/>
  <c r="BGQ1" i="2"/>
  <c r="BGR1" i="2"/>
  <c r="BGS1" i="2"/>
  <c r="BGT1" i="2"/>
  <c r="BGU1" i="2"/>
  <c r="BGV1" i="2"/>
  <c r="BGW1" i="2"/>
  <c r="BGX1" i="2"/>
  <c r="BGY1" i="2"/>
  <c r="BGZ1" i="2"/>
  <c r="BHA1" i="2"/>
  <c r="BHB1" i="2"/>
  <c r="BHC1" i="2"/>
  <c r="BHD1" i="2"/>
  <c r="BHE1" i="2"/>
  <c r="BHF1" i="2"/>
  <c r="BHG1" i="2"/>
  <c r="BHH1" i="2"/>
  <c r="BHI1" i="2"/>
  <c r="BHJ1" i="2"/>
  <c r="BHK1" i="2"/>
  <c r="BHL1" i="2"/>
  <c r="BHM1" i="2"/>
  <c r="BHN1" i="2"/>
  <c r="BHO1" i="2"/>
  <c r="BHP1" i="2"/>
  <c r="BHQ1" i="2"/>
  <c r="BHR1" i="2"/>
  <c r="BHS1" i="2"/>
  <c r="BHT1" i="2"/>
  <c r="BHU1" i="2"/>
  <c r="BHV1" i="2"/>
  <c r="BHW1" i="2"/>
  <c r="BHX1" i="2"/>
  <c r="BHY1" i="2"/>
  <c r="BHZ1" i="2"/>
  <c r="BIA1" i="2"/>
  <c r="BIB1" i="2"/>
  <c r="BIC1" i="2"/>
  <c r="BID1" i="2"/>
  <c r="BIE1" i="2"/>
  <c r="BIF1" i="2"/>
  <c r="BIG1" i="2"/>
  <c r="BIH1" i="2"/>
  <c r="BII1" i="2"/>
  <c r="BIJ1" i="2"/>
  <c r="BIK1" i="2"/>
  <c r="BIL1" i="2"/>
  <c r="BIM1" i="2"/>
  <c r="BIN1" i="2"/>
  <c r="BIO1" i="2"/>
  <c r="BIP1" i="2"/>
  <c r="BIQ1" i="2"/>
  <c r="BIR1" i="2"/>
  <c r="BIS1" i="2"/>
  <c r="BIT1" i="2"/>
  <c r="BIU1" i="2"/>
  <c r="BIV1" i="2"/>
  <c r="BIW1" i="2"/>
  <c r="BIX1" i="2"/>
  <c r="BIY1" i="2"/>
  <c r="BIZ1" i="2"/>
  <c r="BJA1" i="2"/>
  <c r="BJB1" i="2"/>
  <c r="BJC1" i="2"/>
  <c r="BJD1" i="2"/>
  <c r="BJE1" i="2"/>
  <c r="BJF1" i="2"/>
  <c r="BJG1" i="2"/>
  <c r="BJH1" i="2"/>
  <c r="BJI1" i="2"/>
  <c r="BJJ1" i="2"/>
  <c r="BJK1" i="2"/>
  <c r="BJL1" i="2"/>
  <c r="BJM1" i="2"/>
  <c r="BJN1" i="2"/>
  <c r="BJO1" i="2"/>
  <c r="BJP1" i="2"/>
  <c r="BJQ1" i="2"/>
  <c r="BJR1" i="2"/>
  <c r="BJS1" i="2"/>
  <c r="BJT1" i="2"/>
  <c r="BJU1" i="2"/>
  <c r="BJV1" i="2"/>
  <c r="BJW1" i="2"/>
  <c r="BJX1" i="2"/>
  <c r="BJY1" i="2"/>
  <c r="BJZ1" i="2"/>
  <c r="BKA1" i="2"/>
  <c r="BKB1" i="2"/>
  <c r="BKC1" i="2"/>
  <c r="BKD1" i="2"/>
  <c r="BKE1" i="2"/>
  <c r="BKF1" i="2"/>
  <c r="BKG1" i="2"/>
  <c r="BKH1" i="2"/>
  <c r="BKI1" i="2"/>
  <c r="BKJ1" i="2"/>
  <c r="BKK1" i="2"/>
  <c r="BKL1" i="2"/>
  <c r="BKM1" i="2"/>
  <c r="BKN1" i="2"/>
  <c r="BKO1" i="2"/>
  <c r="BKP1" i="2"/>
  <c r="BKQ1" i="2"/>
  <c r="BKR1" i="2"/>
  <c r="BKS1" i="2"/>
  <c r="BKT1" i="2"/>
  <c r="BKU1" i="2"/>
  <c r="BKV1" i="2"/>
  <c r="BKW1" i="2"/>
  <c r="BKX1" i="2"/>
  <c r="BKY1" i="2"/>
  <c r="BKZ1" i="2"/>
  <c r="BLA1" i="2"/>
  <c r="BLB1" i="2"/>
  <c r="BLC1" i="2"/>
  <c r="BLD1" i="2"/>
  <c r="BLE1" i="2"/>
  <c r="BLF1" i="2"/>
  <c r="BLG1" i="2"/>
  <c r="BLH1" i="2"/>
  <c r="BLI1" i="2"/>
  <c r="BLJ1" i="2"/>
  <c r="BLK1" i="2"/>
  <c r="BLL1" i="2"/>
  <c r="BLM1" i="2"/>
  <c r="BLN1" i="2"/>
  <c r="BLO1" i="2"/>
  <c r="BLP1" i="2"/>
  <c r="BLQ1" i="2"/>
  <c r="BLR1" i="2"/>
  <c r="BLS1" i="2"/>
  <c r="BLT1" i="2"/>
  <c r="BLU1" i="2"/>
  <c r="BLV1" i="2"/>
  <c r="BLW1" i="2"/>
  <c r="BLX1" i="2"/>
  <c r="BLY1" i="2"/>
  <c r="BLZ1" i="2"/>
  <c r="BMA1" i="2"/>
  <c r="BMB1" i="2"/>
  <c r="BMC1" i="2"/>
  <c r="BMD1" i="2"/>
  <c r="BME1" i="2"/>
  <c r="BMF1" i="2"/>
  <c r="BMG1" i="2"/>
  <c r="BMH1" i="2"/>
  <c r="BMI1" i="2"/>
  <c r="BMJ1" i="2"/>
  <c r="BMK1" i="2"/>
  <c r="BML1" i="2"/>
  <c r="BMM1" i="2"/>
  <c r="BMN1" i="2"/>
  <c r="BMO1" i="2"/>
  <c r="BMP1" i="2"/>
  <c r="BMQ1" i="2"/>
  <c r="BMR1" i="2"/>
  <c r="BMS1" i="2"/>
  <c r="BMT1" i="2"/>
  <c r="BMU1" i="2"/>
  <c r="BMV1" i="2"/>
  <c r="BMW1" i="2"/>
  <c r="BMX1" i="2"/>
  <c r="BMY1" i="2"/>
  <c r="BMZ1" i="2"/>
  <c r="BNA1" i="2"/>
  <c r="BNB1" i="2"/>
  <c r="BNC1" i="2"/>
  <c r="BND1" i="2"/>
  <c r="BNE1" i="2"/>
  <c r="BNF1" i="2"/>
  <c r="BNG1" i="2"/>
  <c r="BNH1" i="2"/>
  <c r="BNI1" i="2"/>
  <c r="BNJ1" i="2"/>
  <c r="BNK1" i="2"/>
  <c r="BNL1" i="2"/>
  <c r="BNM1" i="2"/>
  <c r="BNN1" i="2"/>
  <c r="BNO1" i="2"/>
  <c r="BNP1" i="2"/>
  <c r="BNQ1" i="2"/>
  <c r="BNR1" i="2"/>
  <c r="BNS1" i="2"/>
  <c r="BNT1" i="2"/>
  <c r="BNU1" i="2"/>
  <c r="BNV1" i="2"/>
  <c r="BNW1" i="2"/>
  <c r="BNX1" i="2"/>
  <c r="BNY1" i="2"/>
  <c r="BNZ1" i="2"/>
  <c r="BOA1" i="2"/>
  <c r="BOB1" i="2"/>
  <c r="BOC1" i="2"/>
  <c r="BOD1" i="2"/>
  <c r="BOE1" i="2"/>
  <c r="BOF1" i="2"/>
  <c r="BOG1" i="2"/>
  <c r="BOH1" i="2"/>
  <c r="BOI1" i="2"/>
  <c r="BOJ1" i="2"/>
  <c r="BOK1" i="2"/>
  <c r="BOL1" i="2"/>
  <c r="BOM1" i="2"/>
  <c r="BON1" i="2"/>
  <c r="BOO1" i="2"/>
  <c r="BOP1" i="2"/>
  <c r="BOQ1" i="2"/>
  <c r="BOR1" i="2"/>
  <c r="BOS1" i="2"/>
  <c r="BOT1" i="2"/>
  <c r="BOU1" i="2"/>
  <c r="BOV1" i="2"/>
  <c r="BOW1" i="2"/>
  <c r="BOX1" i="2"/>
  <c r="BOY1" i="2"/>
  <c r="BOZ1" i="2"/>
  <c r="BPA1" i="2"/>
  <c r="BPB1" i="2"/>
  <c r="BPC1" i="2"/>
  <c r="BPD1" i="2"/>
  <c r="BPE1" i="2"/>
  <c r="BPF1" i="2"/>
  <c r="BPG1" i="2"/>
  <c r="BPH1" i="2"/>
  <c r="BPI1" i="2"/>
  <c r="BPJ1" i="2"/>
  <c r="BPK1" i="2"/>
  <c r="BPL1" i="2"/>
  <c r="BPM1" i="2"/>
  <c r="BPN1" i="2"/>
  <c r="BPO1" i="2"/>
  <c r="BPP1" i="2"/>
  <c r="BPQ1" i="2"/>
  <c r="BPR1" i="2"/>
  <c r="BPS1" i="2"/>
  <c r="BPT1" i="2"/>
  <c r="BPU1" i="2"/>
  <c r="BPV1" i="2"/>
  <c r="BPW1" i="2"/>
  <c r="BPX1" i="2"/>
  <c r="BPY1" i="2"/>
  <c r="BPZ1" i="2"/>
  <c r="BQA1" i="2"/>
  <c r="BQB1" i="2"/>
  <c r="BQC1" i="2"/>
  <c r="BQD1" i="2"/>
  <c r="BQE1" i="2"/>
  <c r="BQF1" i="2"/>
  <c r="BQG1" i="2"/>
  <c r="BQH1" i="2"/>
  <c r="BQI1" i="2"/>
  <c r="BQJ1" i="2"/>
  <c r="BQK1" i="2"/>
  <c r="BQL1" i="2"/>
  <c r="BQM1" i="2"/>
  <c r="BQN1" i="2"/>
  <c r="BQO1" i="2"/>
  <c r="BQP1" i="2"/>
  <c r="BQQ1" i="2"/>
  <c r="BQR1" i="2"/>
  <c r="BQS1" i="2"/>
  <c r="BQT1" i="2"/>
  <c r="BQU1" i="2"/>
  <c r="BQV1" i="2"/>
  <c r="BQW1" i="2"/>
  <c r="BQX1" i="2"/>
  <c r="BQY1" i="2"/>
  <c r="BQZ1" i="2"/>
  <c r="BRA1" i="2"/>
  <c r="BRB1" i="2"/>
  <c r="BRC1" i="2"/>
  <c r="BRD1" i="2"/>
  <c r="BRE1" i="2"/>
  <c r="BRF1" i="2"/>
  <c r="BRG1" i="2"/>
  <c r="BRH1" i="2"/>
  <c r="BRI1" i="2"/>
  <c r="BRJ1" i="2"/>
  <c r="BRK1" i="2"/>
  <c r="BRL1" i="2"/>
  <c r="BRM1" i="2"/>
  <c r="BRN1" i="2"/>
  <c r="BRO1" i="2"/>
  <c r="BRP1" i="2"/>
  <c r="BRQ1" i="2"/>
  <c r="BRR1" i="2"/>
  <c r="BRS1" i="2"/>
  <c r="BRT1" i="2"/>
  <c r="BRU1" i="2"/>
  <c r="BRV1" i="2"/>
  <c r="BRW1" i="2"/>
  <c r="BRX1" i="2"/>
  <c r="BRY1" i="2"/>
  <c r="BRZ1" i="2"/>
  <c r="BSA1" i="2"/>
  <c r="BSB1" i="2"/>
  <c r="BSC1" i="2"/>
  <c r="BSD1" i="2"/>
  <c r="BSE1" i="2"/>
  <c r="BSF1" i="2"/>
  <c r="BSG1" i="2"/>
  <c r="BSH1" i="2"/>
  <c r="BSI1" i="2"/>
  <c r="BSJ1" i="2"/>
  <c r="BSK1" i="2"/>
  <c r="BSL1" i="2"/>
  <c r="BSM1" i="2"/>
  <c r="BSN1" i="2"/>
  <c r="BSO1" i="2"/>
  <c r="BSP1" i="2"/>
  <c r="BSQ1" i="2"/>
  <c r="BSR1" i="2"/>
  <c r="BSS1" i="2"/>
  <c r="BST1" i="2"/>
  <c r="BSU1" i="2"/>
  <c r="BSV1" i="2"/>
  <c r="BSW1" i="2"/>
  <c r="BSX1" i="2"/>
  <c r="BSY1" i="2"/>
  <c r="BSZ1" i="2"/>
  <c r="BTA1" i="2"/>
  <c r="BTB1" i="2"/>
  <c r="BTC1" i="2"/>
  <c r="BTD1" i="2"/>
  <c r="BTE1" i="2"/>
  <c r="BTF1" i="2"/>
  <c r="BTG1" i="2"/>
  <c r="BTH1" i="2"/>
  <c r="BTI1" i="2"/>
  <c r="BTJ1" i="2"/>
  <c r="BTK1" i="2"/>
  <c r="BTL1" i="2"/>
  <c r="BTM1" i="2"/>
  <c r="BTN1" i="2"/>
  <c r="BTO1" i="2"/>
  <c r="BTP1" i="2"/>
  <c r="BTQ1" i="2"/>
  <c r="BTR1" i="2"/>
  <c r="BTS1" i="2"/>
  <c r="BTT1" i="2"/>
  <c r="BTU1" i="2"/>
  <c r="BTV1" i="2"/>
  <c r="BTW1" i="2"/>
  <c r="BTX1" i="2"/>
  <c r="BTY1" i="2"/>
  <c r="BTZ1" i="2"/>
  <c r="BUA1" i="2"/>
  <c r="BUB1" i="2"/>
  <c r="BUC1" i="2"/>
  <c r="BUD1" i="2"/>
  <c r="BUE1" i="2"/>
  <c r="BUF1" i="2"/>
  <c r="BUG1" i="2"/>
  <c r="BUH1" i="2"/>
  <c r="BUI1" i="2"/>
  <c r="BUJ1" i="2"/>
  <c r="BUK1" i="2"/>
  <c r="BUL1" i="2"/>
  <c r="BUM1" i="2"/>
  <c r="BUN1" i="2"/>
  <c r="BUO1" i="2"/>
  <c r="BUP1" i="2"/>
  <c r="BUQ1" i="2"/>
  <c r="BUR1" i="2"/>
  <c r="BUS1" i="2"/>
  <c r="BUT1" i="2"/>
  <c r="BUU1" i="2"/>
  <c r="BUV1" i="2"/>
  <c r="BUW1" i="2"/>
  <c r="BUX1" i="2"/>
  <c r="BUY1" i="2"/>
  <c r="BUZ1" i="2"/>
  <c r="BVA1" i="2"/>
  <c r="BVB1" i="2"/>
  <c r="BVC1" i="2"/>
  <c r="BVD1" i="2"/>
  <c r="BVE1" i="2"/>
  <c r="BVF1" i="2"/>
  <c r="BVG1" i="2"/>
  <c r="BVH1" i="2"/>
  <c r="BVI1" i="2"/>
  <c r="BVJ1" i="2"/>
  <c r="BVK1" i="2"/>
  <c r="BVL1" i="2"/>
  <c r="BVM1" i="2"/>
  <c r="BVN1" i="2"/>
  <c r="BVO1" i="2"/>
  <c r="BVP1" i="2"/>
  <c r="BVQ1" i="2"/>
  <c r="BVR1" i="2"/>
  <c r="BVS1" i="2"/>
  <c r="BVT1" i="2"/>
  <c r="BVU1" i="2"/>
  <c r="BVV1" i="2"/>
  <c r="BVW1" i="2"/>
  <c r="BVX1" i="2"/>
  <c r="BVY1" i="2"/>
  <c r="BVZ1" i="2"/>
  <c r="BWA1" i="2"/>
  <c r="BWB1" i="2"/>
  <c r="BWC1" i="2"/>
  <c r="BWD1" i="2"/>
  <c r="BWE1" i="2"/>
  <c r="BWF1" i="2"/>
  <c r="BWG1" i="2"/>
  <c r="BWH1" i="2"/>
  <c r="BWI1" i="2"/>
  <c r="BWJ1" i="2"/>
  <c r="BWK1" i="2"/>
  <c r="BWL1" i="2"/>
  <c r="BWM1" i="2"/>
  <c r="BWN1" i="2"/>
  <c r="BWO1" i="2"/>
  <c r="BWP1" i="2"/>
  <c r="BWQ1" i="2"/>
  <c r="BWR1" i="2"/>
  <c r="BWS1" i="2"/>
  <c r="BWT1" i="2"/>
  <c r="BWU1" i="2"/>
  <c r="BWV1" i="2"/>
  <c r="BWW1" i="2"/>
  <c r="BWX1" i="2"/>
  <c r="BWY1" i="2"/>
  <c r="BWZ1" i="2"/>
  <c r="BXA1" i="2"/>
  <c r="BXB1" i="2"/>
  <c r="BXC1" i="2"/>
  <c r="BXD1" i="2"/>
  <c r="BXE1" i="2"/>
  <c r="BXF1" i="2"/>
  <c r="BXG1" i="2"/>
  <c r="BXH1" i="2"/>
  <c r="BXI1" i="2"/>
  <c r="BXJ1" i="2"/>
  <c r="BXK1" i="2"/>
  <c r="BXL1" i="2"/>
  <c r="BXM1" i="2"/>
  <c r="BXN1" i="2"/>
  <c r="BXO1" i="2"/>
  <c r="BXP1" i="2"/>
  <c r="BXQ1" i="2"/>
  <c r="BXR1" i="2"/>
  <c r="BXS1" i="2"/>
  <c r="BXT1" i="2"/>
  <c r="BXU1" i="2"/>
  <c r="BXV1" i="2"/>
  <c r="BXW1" i="2"/>
  <c r="BXX1" i="2"/>
  <c r="BXY1" i="2"/>
  <c r="BXZ1" i="2"/>
  <c r="BYA1" i="2"/>
  <c r="BYB1" i="2"/>
  <c r="BYC1" i="2"/>
  <c r="BYD1" i="2"/>
  <c r="BYE1" i="2"/>
  <c r="BYF1" i="2"/>
  <c r="BYG1" i="2"/>
  <c r="BYH1" i="2"/>
  <c r="BYI1" i="2"/>
  <c r="BYJ1" i="2"/>
  <c r="BYK1" i="2"/>
  <c r="BYL1" i="2"/>
  <c r="BYM1" i="2"/>
  <c r="BYN1" i="2"/>
  <c r="BYO1" i="2"/>
  <c r="BYP1" i="2"/>
  <c r="BYQ1" i="2"/>
  <c r="BYR1" i="2"/>
  <c r="BYS1" i="2"/>
  <c r="BYT1" i="2"/>
  <c r="BYU1" i="2"/>
  <c r="BYV1" i="2"/>
  <c r="BYW1" i="2"/>
  <c r="BYX1" i="2"/>
  <c r="BYY1" i="2"/>
  <c r="BYZ1" i="2"/>
  <c r="BZA1" i="2"/>
  <c r="BZB1" i="2"/>
  <c r="BZC1" i="2"/>
  <c r="BZD1" i="2"/>
  <c r="BZE1" i="2"/>
  <c r="BZF1" i="2"/>
  <c r="BZG1" i="2"/>
  <c r="BZH1" i="2"/>
  <c r="BZI1" i="2"/>
  <c r="BZJ1" i="2"/>
  <c r="BZK1" i="2"/>
  <c r="BZL1" i="2"/>
  <c r="BZM1" i="2"/>
  <c r="BZN1" i="2"/>
  <c r="BZO1" i="2"/>
  <c r="BZP1" i="2"/>
  <c r="BZQ1" i="2"/>
  <c r="BZR1" i="2"/>
  <c r="BZS1" i="2"/>
  <c r="BZT1" i="2"/>
  <c r="BZU1" i="2"/>
  <c r="BZV1" i="2"/>
  <c r="BZW1" i="2"/>
  <c r="BZX1" i="2"/>
  <c r="BZY1" i="2"/>
  <c r="BZZ1" i="2"/>
  <c r="CAA1" i="2"/>
  <c r="CAB1" i="2"/>
  <c r="CAC1" i="2"/>
  <c r="CAD1" i="2"/>
  <c r="CAE1" i="2"/>
  <c r="CAF1" i="2"/>
  <c r="CAG1" i="2"/>
  <c r="CAH1" i="2"/>
  <c r="CAI1" i="2"/>
  <c r="CAJ1" i="2"/>
  <c r="CAK1" i="2"/>
  <c r="CAL1" i="2"/>
  <c r="CAM1" i="2"/>
  <c r="CAN1" i="2"/>
  <c r="CAO1" i="2"/>
  <c r="CAP1" i="2"/>
  <c r="CAQ1" i="2"/>
  <c r="CAR1" i="2"/>
  <c r="CAS1" i="2"/>
  <c r="CAT1" i="2"/>
  <c r="CAU1" i="2"/>
  <c r="CAV1" i="2"/>
  <c r="CAW1" i="2"/>
  <c r="CAX1" i="2"/>
  <c r="CAY1" i="2"/>
  <c r="CAZ1" i="2"/>
  <c r="CBA1" i="2"/>
  <c r="CBB1" i="2"/>
  <c r="CBC1" i="2"/>
  <c r="CBD1" i="2"/>
  <c r="CBE1" i="2"/>
  <c r="CBF1" i="2"/>
  <c r="CBG1" i="2"/>
  <c r="CBH1" i="2"/>
  <c r="CBI1" i="2"/>
  <c r="CBJ1" i="2"/>
  <c r="CBK1" i="2"/>
  <c r="CBL1" i="2"/>
  <c r="CBM1" i="2"/>
  <c r="CBN1" i="2"/>
  <c r="CBO1" i="2"/>
  <c r="CBP1" i="2"/>
  <c r="CBQ1" i="2"/>
  <c r="CBR1" i="2"/>
  <c r="CBS1" i="2"/>
  <c r="CBT1" i="2"/>
  <c r="CBU1" i="2"/>
  <c r="CBV1" i="2"/>
  <c r="CBW1" i="2"/>
  <c r="CBX1" i="2"/>
  <c r="CBY1" i="2"/>
  <c r="CBZ1" i="2"/>
  <c r="CCA1" i="2"/>
  <c r="CCB1" i="2"/>
  <c r="CCC1" i="2"/>
  <c r="CCD1" i="2"/>
  <c r="CCE1" i="2"/>
  <c r="CCF1" i="2"/>
  <c r="CCG1" i="2"/>
  <c r="CCH1" i="2"/>
  <c r="CCI1" i="2"/>
  <c r="CCJ1" i="2"/>
  <c r="CCK1" i="2"/>
  <c r="CCL1" i="2"/>
  <c r="CCM1" i="2"/>
  <c r="CCN1" i="2"/>
  <c r="CCO1" i="2"/>
  <c r="CCP1" i="2"/>
  <c r="CCQ1" i="2"/>
  <c r="CCR1" i="2"/>
  <c r="CCS1" i="2"/>
  <c r="CCT1" i="2"/>
  <c r="CCU1" i="2"/>
  <c r="CCV1" i="2"/>
  <c r="CCW1" i="2"/>
  <c r="CCX1" i="2"/>
  <c r="CCY1" i="2"/>
  <c r="CCZ1" i="2"/>
  <c r="CDA1" i="2"/>
  <c r="CDB1" i="2"/>
  <c r="CDC1" i="2"/>
  <c r="CDD1" i="2"/>
  <c r="CDE1" i="2"/>
  <c r="CDF1" i="2"/>
  <c r="CDG1" i="2"/>
  <c r="CDH1" i="2"/>
  <c r="CDI1" i="2"/>
  <c r="CDJ1" i="2"/>
  <c r="CDK1" i="2"/>
  <c r="CDL1" i="2"/>
  <c r="CDM1" i="2"/>
  <c r="CDN1" i="2"/>
  <c r="CDO1" i="2"/>
  <c r="CDP1" i="2"/>
  <c r="CDQ1" i="2"/>
  <c r="CDR1" i="2"/>
  <c r="CDS1" i="2"/>
  <c r="CDT1" i="2"/>
  <c r="CDU1" i="2"/>
  <c r="CDV1" i="2"/>
  <c r="CDW1" i="2"/>
  <c r="CDX1" i="2"/>
  <c r="CDY1" i="2"/>
  <c r="CDZ1" i="2"/>
  <c r="CEA1" i="2"/>
  <c r="CEB1" i="2"/>
  <c r="CEC1" i="2"/>
  <c r="CED1" i="2"/>
  <c r="CEE1" i="2"/>
  <c r="CEF1" i="2"/>
  <c r="CEG1" i="2"/>
  <c r="CEH1" i="2"/>
  <c r="CEI1" i="2"/>
  <c r="CEJ1" i="2"/>
  <c r="CEK1" i="2"/>
  <c r="CEL1" i="2"/>
  <c r="CEM1" i="2"/>
  <c r="CEN1" i="2"/>
  <c r="CEO1" i="2"/>
  <c r="CEP1" i="2"/>
  <c r="CEQ1" i="2"/>
  <c r="CER1" i="2"/>
  <c r="CES1" i="2"/>
  <c r="CET1" i="2"/>
  <c r="CEU1" i="2"/>
  <c r="CEV1" i="2"/>
  <c r="CEW1" i="2"/>
  <c r="CEX1" i="2"/>
  <c r="CEY1" i="2"/>
  <c r="CEZ1" i="2"/>
  <c r="CFA1" i="2"/>
  <c r="CFB1" i="2"/>
  <c r="CFC1" i="2"/>
  <c r="CFD1" i="2"/>
  <c r="CFE1" i="2"/>
  <c r="CFF1" i="2"/>
  <c r="CFG1" i="2"/>
  <c r="CFH1" i="2"/>
  <c r="CFI1" i="2"/>
  <c r="CFJ1" i="2"/>
  <c r="CFK1" i="2"/>
  <c r="CFL1" i="2"/>
  <c r="CFM1" i="2"/>
  <c r="CFN1" i="2"/>
  <c r="CFO1" i="2"/>
  <c r="CFP1" i="2"/>
  <c r="CFQ1" i="2"/>
  <c r="CFR1" i="2"/>
  <c r="CFS1" i="2"/>
  <c r="CFT1" i="2"/>
  <c r="CFU1" i="2"/>
  <c r="CFV1" i="2"/>
  <c r="CFW1" i="2"/>
  <c r="CFX1" i="2"/>
  <c r="CFY1" i="2"/>
  <c r="CFZ1" i="2"/>
  <c r="CGA1" i="2"/>
  <c r="CGB1" i="2"/>
  <c r="CGC1" i="2"/>
  <c r="CGD1" i="2"/>
  <c r="CGE1" i="2"/>
  <c r="CGF1" i="2"/>
  <c r="CGG1" i="2"/>
  <c r="CGH1" i="2"/>
  <c r="CGI1" i="2"/>
  <c r="CGJ1" i="2"/>
  <c r="CGK1" i="2"/>
  <c r="CGL1" i="2"/>
  <c r="CGM1" i="2"/>
  <c r="CGN1" i="2"/>
  <c r="CGO1" i="2"/>
  <c r="CGP1" i="2"/>
  <c r="CGQ1" i="2"/>
  <c r="CGR1" i="2"/>
  <c r="CGS1" i="2"/>
  <c r="CGT1" i="2"/>
  <c r="CGU1" i="2"/>
  <c r="CGV1" i="2"/>
  <c r="CGW1" i="2"/>
  <c r="CGX1" i="2"/>
  <c r="CGY1" i="2"/>
  <c r="CGZ1" i="2"/>
  <c r="CHA1" i="2"/>
  <c r="CHB1" i="2"/>
  <c r="CHC1" i="2"/>
  <c r="CHD1" i="2"/>
  <c r="CHE1" i="2"/>
  <c r="CHF1" i="2"/>
  <c r="CHG1" i="2"/>
  <c r="CHH1" i="2"/>
  <c r="CHI1" i="2"/>
  <c r="CHJ1" i="2"/>
  <c r="CHK1" i="2"/>
  <c r="CHL1" i="2"/>
  <c r="CHM1" i="2"/>
  <c r="CHN1" i="2"/>
  <c r="CHO1" i="2"/>
  <c r="CHP1" i="2"/>
  <c r="CHQ1" i="2"/>
  <c r="CHR1" i="2"/>
  <c r="CHS1" i="2"/>
  <c r="CHT1" i="2"/>
  <c r="CHU1" i="2"/>
  <c r="CHV1" i="2"/>
  <c r="CHW1" i="2"/>
  <c r="CHX1" i="2"/>
  <c r="CHY1" i="2"/>
  <c r="CHZ1" i="2"/>
  <c r="CIA1" i="2"/>
  <c r="CIB1" i="2"/>
  <c r="CIC1" i="2"/>
  <c r="CID1" i="2"/>
  <c r="CIE1" i="2"/>
  <c r="CIF1" i="2"/>
  <c r="CIG1" i="2"/>
  <c r="CIH1" i="2"/>
  <c r="CII1" i="2"/>
  <c r="CIJ1" i="2"/>
  <c r="CIK1" i="2"/>
  <c r="CIL1" i="2"/>
  <c r="CIM1" i="2"/>
  <c r="CIN1" i="2"/>
  <c r="CIO1" i="2"/>
  <c r="CIP1" i="2"/>
  <c r="CIQ1" i="2"/>
  <c r="CIR1" i="2"/>
  <c r="CIS1" i="2"/>
  <c r="CIT1" i="2"/>
  <c r="CIU1" i="2"/>
  <c r="CIV1" i="2"/>
  <c r="CIW1" i="2"/>
  <c r="CIX1" i="2"/>
  <c r="CIY1" i="2"/>
  <c r="CIZ1" i="2"/>
  <c r="CJA1" i="2"/>
  <c r="CJB1" i="2"/>
  <c r="CJC1" i="2"/>
  <c r="CJD1" i="2"/>
  <c r="CJE1" i="2"/>
  <c r="CJF1" i="2"/>
  <c r="CJG1" i="2"/>
  <c r="CJH1" i="2"/>
  <c r="CJI1" i="2"/>
  <c r="CJJ1" i="2"/>
  <c r="CJK1" i="2"/>
  <c r="CJL1" i="2"/>
  <c r="CJM1" i="2"/>
  <c r="CJN1" i="2"/>
  <c r="CJO1" i="2"/>
  <c r="CJP1" i="2"/>
  <c r="CJQ1" i="2"/>
  <c r="CJR1" i="2"/>
  <c r="CJS1" i="2"/>
  <c r="CJT1" i="2"/>
  <c r="CJU1" i="2"/>
  <c r="CJV1" i="2"/>
  <c r="CJW1" i="2"/>
  <c r="CJX1" i="2"/>
  <c r="CJY1" i="2"/>
  <c r="CJZ1" i="2"/>
  <c r="CKA1" i="2"/>
  <c r="CKB1" i="2"/>
  <c r="CKC1" i="2"/>
  <c r="CKD1" i="2"/>
  <c r="CKE1" i="2"/>
  <c r="CKF1" i="2"/>
  <c r="CKG1" i="2"/>
  <c r="CKH1" i="2"/>
  <c r="CKI1" i="2"/>
  <c r="CKJ1" i="2"/>
  <c r="CKK1" i="2"/>
  <c r="CKL1" i="2"/>
  <c r="CKM1" i="2"/>
  <c r="CKN1" i="2"/>
  <c r="CKO1" i="2"/>
  <c r="CKP1" i="2"/>
  <c r="CKQ1" i="2"/>
  <c r="CKR1" i="2"/>
  <c r="CKS1" i="2"/>
  <c r="CKT1" i="2"/>
  <c r="CKU1" i="2"/>
  <c r="CKV1" i="2"/>
  <c r="CKW1" i="2"/>
  <c r="CKX1" i="2"/>
  <c r="CKY1" i="2"/>
  <c r="CKZ1" i="2"/>
  <c r="CLA1" i="2"/>
  <c r="CLB1" i="2"/>
  <c r="CLC1" i="2"/>
  <c r="CLD1" i="2"/>
  <c r="CLE1" i="2"/>
  <c r="CLF1" i="2"/>
  <c r="CLG1" i="2"/>
  <c r="CLH1" i="2"/>
  <c r="CLI1" i="2"/>
  <c r="CLJ1" i="2"/>
  <c r="CLK1" i="2"/>
  <c r="CLL1" i="2"/>
  <c r="CLM1" i="2"/>
  <c r="CLN1" i="2"/>
  <c r="CLO1" i="2"/>
  <c r="CLP1" i="2"/>
  <c r="CLQ1" i="2"/>
  <c r="CLR1" i="2"/>
  <c r="CLS1" i="2"/>
  <c r="CLT1" i="2"/>
  <c r="CLU1" i="2"/>
  <c r="CLV1" i="2"/>
  <c r="CLW1" i="2"/>
  <c r="CLX1" i="2"/>
  <c r="CLY1" i="2"/>
  <c r="CLZ1" i="2"/>
  <c r="CMA1" i="2"/>
  <c r="CMB1" i="2"/>
  <c r="CMC1" i="2"/>
  <c r="CMD1" i="2"/>
  <c r="CME1" i="2"/>
  <c r="CMF1" i="2"/>
  <c r="CMG1" i="2"/>
  <c r="CMH1" i="2"/>
  <c r="CMI1" i="2"/>
  <c r="CMJ1" i="2"/>
  <c r="CMK1" i="2"/>
  <c r="CML1" i="2"/>
  <c r="CMM1" i="2"/>
  <c r="CMN1" i="2"/>
  <c r="CMO1" i="2"/>
  <c r="CMP1" i="2"/>
  <c r="CMQ1" i="2"/>
  <c r="CMR1" i="2"/>
  <c r="CMS1" i="2"/>
  <c r="CMT1" i="2"/>
  <c r="CMU1" i="2"/>
  <c r="CMV1" i="2"/>
  <c r="CMW1" i="2"/>
  <c r="CMX1" i="2"/>
  <c r="CMY1" i="2"/>
  <c r="CMZ1" i="2"/>
  <c r="CNA1" i="2"/>
  <c r="CNB1" i="2"/>
  <c r="CNC1" i="2"/>
  <c r="CND1" i="2"/>
  <c r="CNE1" i="2"/>
  <c r="CNF1" i="2"/>
  <c r="CNG1" i="2"/>
  <c r="CNH1" i="2"/>
  <c r="CNI1" i="2"/>
  <c r="CNJ1" i="2"/>
  <c r="CNK1" i="2"/>
  <c r="CNL1" i="2"/>
  <c r="CNM1" i="2"/>
  <c r="CNN1" i="2"/>
  <c r="CNO1" i="2"/>
  <c r="CNP1" i="2"/>
  <c r="CNQ1" i="2"/>
  <c r="CNR1" i="2"/>
  <c r="CNS1" i="2"/>
  <c r="CNT1" i="2"/>
  <c r="CNU1" i="2"/>
  <c r="CNV1" i="2"/>
  <c r="CNW1" i="2"/>
  <c r="CNX1" i="2"/>
  <c r="CNY1" i="2"/>
  <c r="CNZ1" i="2"/>
  <c r="COA1" i="2"/>
  <c r="COB1" i="2"/>
  <c r="COC1" i="2"/>
  <c r="COD1" i="2"/>
  <c r="COE1" i="2"/>
  <c r="COF1" i="2"/>
  <c r="COG1" i="2"/>
  <c r="COH1" i="2"/>
  <c r="COI1" i="2"/>
  <c r="COJ1" i="2"/>
  <c r="COK1" i="2"/>
  <c r="COL1" i="2"/>
  <c r="COM1" i="2"/>
  <c r="CON1" i="2"/>
  <c r="COO1" i="2"/>
  <c r="COP1" i="2"/>
  <c r="COQ1" i="2"/>
  <c r="COR1" i="2"/>
  <c r="COS1" i="2"/>
  <c r="COT1" i="2"/>
  <c r="COU1" i="2"/>
  <c r="COV1" i="2"/>
  <c r="COW1" i="2"/>
  <c r="COX1" i="2"/>
  <c r="COY1" i="2"/>
  <c r="COZ1" i="2"/>
  <c r="CPA1" i="2"/>
  <c r="CPB1" i="2"/>
  <c r="CPC1" i="2"/>
  <c r="CPD1" i="2"/>
  <c r="CPE1" i="2"/>
  <c r="CPF1" i="2"/>
  <c r="CPG1" i="2"/>
  <c r="CPH1" i="2"/>
  <c r="CPI1" i="2"/>
  <c r="CPJ1" i="2"/>
  <c r="CPK1" i="2"/>
  <c r="CPL1" i="2"/>
  <c r="CPM1" i="2"/>
  <c r="CPN1" i="2"/>
  <c r="CPO1" i="2"/>
  <c r="CPP1" i="2"/>
  <c r="CPQ1" i="2"/>
  <c r="CPR1" i="2"/>
  <c r="CPS1" i="2"/>
  <c r="CPT1" i="2"/>
  <c r="CPU1" i="2"/>
  <c r="CPV1" i="2"/>
  <c r="CPW1" i="2"/>
  <c r="CPX1" i="2"/>
  <c r="CPY1" i="2"/>
  <c r="CPZ1" i="2"/>
  <c r="CQA1" i="2"/>
  <c r="CQB1" i="2"/>
  <c r="CQC1" i="2"/>
  <c r="CQD1" i="2"/>
  <c r="CQE1" i="2"/>
  <c r="CQF1" i="2"/>
  <c r="CQG1" i="2"/>
  <c r="CQH1" i="2"/>
  <c r="CQI1" i="2"/>
  <c r="CQJ1" i="2"/>
  <c r="CQK1" i="2"/>
  <c r="CQL1" i="2"/>
  <c r="CQM1" i="2"/>
  <c r="CQN1" i="2"/>
  <c r="CQO1" i="2"/>
  <c r="CQP1" i="2"/>
  <c r="CQQ1" i="2"/>
  <c r="CQR1" i="2"/>
  <c r="CQS1" i="2"/>
  <c r="CQT1" i="2"/>
  <c r="CQU1" i="2"/>
  <c r="CQV1" i="2"/>
  <c r="CQW1" i="2"/>
  <c r="CQX1" i="2"/>
  <c r="CQY1" i="2"/>
  <c r="CQZ1" i="2"/>
  <c r="CRA1" i="2"/>
  <c r="CRB1" i="2"/>
  <c r="CRC1" i="2"/>
  <c r="CRD1" i="2"/>
  <c r="CRE1" i="2"/>
  <c r="CRF1" i="2"/>
  <c r="CRG1" i="2"/>
  <c r="CRH1" i="2"/>
  <c r="CRI1" i="2"/>
  <c r="CRJ1" i="2"/>
  <c r="CRK1" i="2"/>
  <c r="CRL1" i="2"/>
  <c r="CRM1" i="2"/>
  <c r="CRN1" i="2"/>
  <c r="CRO1" i="2"/>
  <c r="CRP1" i="2"/>
  <c r="CRQ1" i="2"/>
  <c r="CRR1" i="2"/>
  <c r="CRS1" i="2"/>
  <c r="CRT1" i="2"/>
  <c r="CRU1" i="2"/>
  <c r="CRV1" i="2"/>
  <c r="CRW1" i="2"/>
  <c r="CRX1" i="2"/>
  <c r="CRY1" i="2"/>
  <c r="CRZ1" i="2"/>
  <c r="CSA1" i="2"/>
  <c r="CSB1" i="2"/>
  <c r="CSC1" i="2"/>
  <c r="CSD1" i="2"/>
  <c r="CSE1" i="2"/>
  <c r="CSF1" i="2"/>
  <c r="CSG1" i="2"/>
  <c r="CSH1" i="2"/>
  <c r="CSI1" i="2"/>
  <c r="CSJ1" i="2"/>
  <c r="CSK1" i="2"/>
  <c r="CSL1" i="2"/>
  <c r="CSM1" i="2"/>
  <c r="CSN1" i="2"/>
  <c r="CSO1" i="2"/>
  <c r="CSP1" i="2"/>
  <c r="CSQ1" i="2"/>
  <c r="CSR1" i="2"/>
  <c r="CSS1" i="2"/>
  <c r="CST1" i="2"/>
  <c r="CSU1" i="2"/>
  <c r="CSV1" i="2"/>
  <c r="CSW1" i="2"/>
  <c r="CSX1" i="2"/>
  <c r="CSY1" i="2"/>
  <c r="CSZ1" i="2"/>
  <c r="CTA1" i="2"/>
  <c r="CTB1" i="2"/>
  <c r="CTC1" i="2"/>
  <c r="CTD1" i="2"/>
  <c r="CTE1" i="2"/>
  <c r="CTF1" i="2"/>
  <c r="CTG1" i="2"/>
  <c r="CTH1" i="2"/>
  <c r="CTI1" i="2"/>
  <c r="CTJ1" i="2"/>
  <c r="CTK1" i="2"/>
  <c r="CTL1" i="2"/>
  <c r="CTM1" i="2"/>
  <c r="CTN1" i="2"/>
  <c r="CTO1" i="2"/>
  <c r="CTP1" i="2"/>
  <c r="CTQ1" i="2"/>
  <c r="CTR1" i="2"/>
  <c r="CTS1" i="2"/>
  <c r="CTT1" i="2"/>
  <c r="CTU1" i="2"/>
  <c r="CTV1" i="2"/>
  <c r="CTW1" i="2"/>
  <c r="CTX1" i="2"/>
  <c r="CTY1" i="2"/>
  <c r="CTZ1" i="2"/>
  <c r="CUA1" i="2"/>
  <c r="CUB1" i="2"/>
  <c r="CUC1" i="2"/>
  <c r="CUD1" i="2"/>
  <c r="CUE1" i="2"/>
  <c r="CUF1" i="2"/>
  <c r="CUG1" i="2"/>
  <c r="CUH1" i="2"/>
  <c r="CUI1" i="2"/>
  <c r="CUJ1" i="2"/>
  <c r="CUK1" i="2"/>
  <c r="CUL1" i="2"/>
  <c r="CUM1" i="2"/>
  <c r="CUN1" i="2"/>
  <c r="CUO1" i="2"/>
  <c r="CUP1" i="2"/>
  <c r="CUQ1" i="2"/>
  <c r="CUR1" i="2"/>
  <c r="CUS1" i="2"/>
  <c r="CUT1" i="2"/>
  <c r="CUU1" i="2"/>
  <c r="CUV1" i="2"/>
  <c r="CUW1" i="2"/>
  <c r="CUX1" i="2"/>
  <c r="CUY1" i="2"/>
  <c r="CUZ1" i="2"/>
  <c r="CVA1" i="2"/>
  <c r="CVB1" i="2"/>
  <c r="CVC1" i="2"/>
  <c r="CVD1" i="2"/>
  <c r="CVE1" i="2"/>
  <c r="CVF1" i="2"/>
  <c r="CVG1" i="2"/>
  <c r="CVH1" i="2"/>
  <c r="CVI1" i="2"/>
  <c r="CVJ1" i="2"/>
  <c r="CVK1" i="2"/>
  <c r="CVL1" i="2"/>
  <c r="CVM1" i="2"/>
  <c r="CVN1" i="2"/>
  <c r="CVO1" i="2"/>
  <c r="CVP1" i="2"/>
  <c r="CVQ1" i="2"/>
  <c r="CVR1" i="2"/>
  <c r="CVS1" i="2"/>
  <c r="CVT1" i="2"/>
  <c r="CVU1" i="2"/>
  <c r="CVV1" i="2"/>
  <c r="CVW1" i="2"/>
  <c r="CVX1" i="2"/>
  <c r="CVY1" i="2"/>
  <c r="CVZ1" i="2"/>
  <c r="CWA1" i="2"/>
  <c r="CWB1" i="2"/>
  <c r="CWC1" i="2"/>
  <c r="CWD1" i="2"/>
  <c r="CWE1" i="2"/>
  <c r="CWF1" i="2"/>
  <c r="CWG1" i="2"/>
  <c r="CWH1" i="2"/>
  <c r="CWI1" i="2"/>
  <c r="CWJ1" i="2"/>
  <c r="CWK1" i="2"/>
  <c r="CWL1" i="2"/>
  <c r="CWM1" i="2"/>
  <c r="CWN1" i="2"/>
  <c r="CWO1" i="2"/>
  <c r="CWP1" i="2"/>
  <c r="CWQ1" i="2"/>
  <c r="CWR1" i="2"/>
  <c r="CWS1" i="2"/>
  <c r="CWT1" i="2"/>
  <c r="CWU1" i="2"/>
  <c r="CWV1" i="2"/>
  <c r="CWW1" i="2"/>
  <c r="CWX1" i="2"/>
  <c r="CWY1" i="2"/>
  <c r="CWZ1" i="2"/>
  <c r="CXA1" i="2"/>
  <c r="CXB1" i="2"/>
  <c r="CXC1" i="2"/>
  <c r="CXD1" i="2"/>
  <c r="CXE1" i="2"/>
  <c r="CXF1" i="2"/>
  <c r="CXG1" i="2"/>
  <c r="CXH1" i="2"/>
  <c r="CXI1" i="2"/>
  <c r="CXJ1" i="2"/>
  <c r="CXK1" i="2"/>
  <c r="CXL1" i="2"/>
  <c r="CXM1" i="2"/>
  <c r="CXN1" i="2"/>
  <c r="CXO1" i="2"/>
  <c r="CXP1" i="2"/>
  <c r="CXQ1" i="2"/>
  <c r="CXR1" i="2"/>
  <c r="CXS1" i="2"/>
  <c r="CXT1" i="2"/>
  <c r="CXU1" i="2"/>
  <c r="CXV1" i="2"/>
  <c r="CXW1" i="2"/>
  <c r="CXX1" i="2"/>
  <c r="CXY1" i="2"/>
  <c r="CXZ1" i="2"/>
  <c r="CYA1" i="2"/>
  <c r="CYB1" i="2"/>
  <c r="CYC1" i="2"/>
  <c r="CYD1" i="2"/>
  <c r="CYE1" i="2"/>
  <c r="CYF1" i="2"/>
  <c r="CYG1" i="2"/>
  <c r="CYH1" i="2"/>
  <c r="CYI1" i="2"/>
  <c r="CYJ1" i="2"/>
  <c r="CYK1" i="2"/>
  <c r="CYL1" i="2"/>
  <c r="CYM1" i="2"/>
  <c r="CYN1" i="2"/>
  <c r="CYO1" i="2"/>
  <c r="CYP1" i="2"/>
  <c r="CYQ1" i="2"/>
  <c r="CYR1" i="2"/>
  <c r="CYS1" i="2"/>
  <c r="CYT1" i="2"/>
  <c r="CYU1" i="2"/>
  <c r="CYV1" i="2"/>
  <c r="CYW1" i="2"/>
  <c r="CYX1" i="2"/>
  <c r="CYY1" i="2"/>
  <c r="CYZ1" i="2"/>
  <c r="CZA1" i="2"/>
  <c r="CZB1" i="2"/>
  <c r="CZC1" i="2"/>
  <c r="CZD1" i="2"/>
  <c r="CZE1" i="2"/>
  <c r="CZF1" i="2"/>
  <c r="CZG1" i="2"/>
  <c r="CZH1" i="2"/>
  <c r="CZI1" i="2"/>
  <c r="CZJ1" i="2"/>
  <c r="CZK1" i="2"/>
  <c r="CZL1" i="2"/>
  <c r="CZM1" i="2"/>
  <c r="CZN1" i="2"/>
  <c r="CZO1" i="2"/>
  <c r="CZP1" i="2"/>
  <c r="CZQ1" i="2"/>
  <c r="CZR1" i="2"/>
  <c r="CZS1" i="2"/>
  <c r="CZT1" i="2"/>
  <c r="CZU1" i="2"/>
  <c r="CZV1" i="2"/>
  <c r="CZW1" i="2"/>
  <c r="CZX1" i="2"/>
  <c r="CZY1" i="2"/>
  <c r="CZZ1" i="2"/>
  <c r="DAA1" i="2"/>
  <c r="DAB1" i="2"/>
  <c r="DAC1" i="2"/>
  <c r="DAD1" i="2"/>
  <c r="DAE1" i="2"/>
  <c r="DAF1" i="2"/>
  <c r="DAG1" i="2"/>
  <c r="DAH1" i="2"/>
  <c r="DAI1" i="2"/>
  <c r="DAJ1" i="2"/>
  <c r="DAK1" i="2"/>
  <c r="DAL1" i="2"/>
  <c r="DAM1" i="2"/>
  <c r="DAN1" i="2"/>
  <c r="DAO1" i="2"/>
  <c r="DAP1" i="2"/>
  <c r="DAQ1" i="2"/>
  <c r="DAR1" i="2"/>
  <c r="DAS1" i="2"/>
  <c r="DAT1" i="2"/>
  <c r="DAU1" i="2"/>
  <c r="DAV1" i="2"/>
  <c r="DAW1" i="2"/>
  <c r="DAX1" i="2"/>
  <c r="DAY1" i="2"/>
  <c r="DAZ1" i="2"/>
  <c r="DBA1" i="2"/>
  <c r="DBB1" i="2"/>
  <c r="DBC1" i="2"/>
  <c r="DBD1" i="2"/>
  <c r="DBE1" i="2"/>
  <c r="DBF1" i="2"/>
  <c r="DBG1" i="2"/>
  <c r="DBH1" i="2"/>
  <c r="DBI1" i="2"/>
  <c r="DBJ1" i="2"/>
  <c r="DBK1" i="2"/>
  <c r="DBL1" i="2"/>
  <c r="DBM1" i="2"/>
  <c r="DBN1" i="2"/>
  <c r="DBO1" i="2"/>
  <c r="DBP1" i="2"/>
  <c r="DBQ1" i="2"/>
  <c r="DBR1" i="2"/>
  <c r="DBS1" i="2"/>
  <c r="DBT1" i="2"/>
  <c r="DBU1" i="2"/>
  <c r="DBV1" i="2"/>
  <c r="DBW1" i="2"/>
  <c r="DBX1" i="2"/>
  <c r="DBY1" i="2"/>
  <c r="DBZ1" i="2"/>
  <c r="DCA1" i="2"/>
  <c r="DCB1" i="2"/>
  <c r="DCC1" i="2"/>
  <c r="DCD1" i="2"/>
  <c r="DCE1" i="2"/>
  <c r="DCF1" i="2"/>
  <c r="DCG1" i="2"/>
  <c r="DCH1" i="2"/>
  <c r="DCI1" i="2"/>
  <c r="DCJ1" i="2"/>
  <c r="DCK1" i="2"/>
  <c r="DCL1" i="2"/>
  <c r="DCM1" i="2"/>
  <c r="DCN1" i="2"/>
  <c r="DCO1" i="2"/>
  <c r="DCP1" i="2"/>
  <c r="DCQ1" i="2"/>
  <c r="DCR1" i="2"/>
  <c r="DCS1" i="2"/>
  <c r="DCT1" i="2"/>
  <c r="DCU1" i="2"/>
  <c r="DCV1" i="2"/>
  <c r="DCW1" i="2"/>
  <c r="DCX1" i="2"/>
  <c r="DCY1" i="2"/>
  <c r="DCZ1" i="2"/>
  <c r="DDA1" i="2"/>
  <c r="DDB1" i="2"/>
  <c r="DDC1" i="2"/>
  <c r="DDD1" i="2"/>
  <c r="DDE1" i="2"/>
  <c r="DDF1" i="2"/>
  <c r="DDG1" i="2"/>
  <c r="DDH1" i="2"/>
  <c r="DDI1" i="2"/>
  <c r="DDJ1" i="2"/>
  <c r="DDK1" i="2"/>
  <c r="DDL1" i="2"/>
  <c r="DDM1" i="2"/>
  <c r="DDN1" i="2"/>
  <c r="DDO1" i="2"/>
  <c r="DDP1" i="2"/>
  <c r="DDQ1" i="2"/>
  <c r="DDR1" i="2"/>
  <c r="DDS1" i="2"/>
  <c r="DDT1" i="2"/>
  <c r="DDU1" i="2"/>
  <c r="DDV1" i="2"/>
  <c r="DDW1" i="2"/>
  <c r="DDX1" i="2"/>
  <c r="DDY1" i="2"/>
  <c r="DDZ1" i="2"/>
  <c r="DEA1" i="2"/>
  <c r="DEB1" i="2"/>
  <c r="DEC1" i="2"/>
  <c r="DED1" i="2"/>
  <c r="DEE1" i="2"/>
  <c r="DEF1" i="2"/>
  <c r="DEG1" i="2"/>
  <c r="DEH1" i="2"/>
  <c r="DEI1" i="2"/>
  <c r="DEJ1" i="2"/>
  <c r="DEK1" i="2"/>
  <c r="DEL1" i="2"/>
  <c r="DEM1" i="2"/>
  <c r="DEN1" i="2"/>
  <c r="DEO1" i="2"/>
  <c r="DEP1" i="2"/>
  <c r="DEQ1" i="2"/>
  <c r="DER1" i="2"/>
  <c r="DES1" i="2"/>
  <c r="DET1" i="2"/>
  <c r="DEU1" i="2"/>
  <c r="DEV1" i="2"/>
  <c r="DEW1" i="2"/>
  <c r="DEX1" i="2"/>
  <c r="DEY1" i="2"/>
  <c r="DEZ1" i="2"/>
  <c r="DFA1" i="2"/>
  <c r="DFB1" i="2"/>
  <c r="DFC1" i="2"/>
  <c r="DFD1" i="2"/>
  <c r="DFE1" i="2"/>
  <c r="DFF1" i="2"/>
  <c r="DFG1" i="2"/>
  <c r="DFH1" i="2"/>
  <c r="DFI1" i="2"/>
  <c r="DFJ1" i="2"/>
  <c r="DFK1" i="2"/>
  <c r="DFL1" i="2"/>
  <c r="DFM1" i="2"/>
  <c r="DFN1" i="2"/>
  <c r="DFO1" i="2"/>
  <c r="DFP1" i="2"/>
  <c r="DFQ1" i="2"/>
  <c r="DFR1" i="2"/>
  <c r="DFS1" i="2"/>
  <c r="DFT1" i="2"/>
  <c r="DFU1" i="2"/>
  <c r="DFV1" i="2"/>
  <c r="DFW1" i="2"/>
  <c r="DFX1" i="2"/>
  <c r="DFY1" i="2"/>
  <c r="DFZ1" i="2"/>
  <c r="DGA1" i="2"/>
  <c r="DGB1" i="2"/>
  <c r="DGC1" i="2"/>
  <c r="DGD1" i="2"/>
  <c r="DGE1" i="2"/>
  <c r="DGF1" i="2"/>
  <c r="DGG1" i="2"/>
  <c r="DGH1" i="2"/>
  <c r="DGI1" i="2"/>
  <c r="DGJ1" i="2"/>
  <c r="DGK1" i="2"/>
  <c r="DGL1" i="2"/>
  <c r="DGM1" i="2"/>
  <c r="DGN1" i="2"/>
  <c r="DGO1" i="2"/>
  <c r="DGP1" i="2"/>
  <c r="DGQ1" i="2"/>
  <c r="DGR1" i="2"/>
  <c r="DGS1" i="2"/>
  <c r="DGT1" i="2"/>
  <c r="DGU1" i="2"/>
  <c r="DGV1" i="2"/>
  <c r="DGW1" i="2"/>
  <c r="DGX1" i="2"/>
  <c r="DGY1" i="2"/>
  <c r="DGZ1" i="2"/>
  <c r="DHA1" i="2"/>
  <c r="DHB1" i="2"/>
  <c r="DHC1" i="2"/>
  <c r="DHD1" i="2"/>
  <c r="DHE1" i="2"/>
  <c r="DHF1" i="2"/>
  <c r="DHG1" i="2"/>
  <c r="DHH1" i="2"/>
  <c r="DHI1" i="2"/>
  <c r="DHJ1" i="2"/>
  <c r="DHK1" i="2"/>
  <c r="DHL1" i="2"/>
  <c r="DHM1" i="2"/>
  <c r="DHN1" i="2"/>
  <c r="DHO1" i="2"/>
  <c r="DHP1" i="2"/>
  <c r="DHQ1" i="2"/>
  <c r="DHR1" i="2"/>
  <c r="DHS1" i="2"/>
  <c r="DHT1" i="2"/>
  <c r="DHU1" i="2"/>
  <c r="DHV1" i="2"/>
  <c r="DHW1" i="2"/>
  <c r="DHX1" i="2"/>
  <c r="DHY1" i="2"/>
  <c r="DHZ1" i="2"/>
  <c r="DIA1" i="2"/>
  <c r="DIB1" i="2"/>
  <c r="DIC1" i="2"/>
  <c r="DID1" i="2"/>
  <c r="DIE1" i="2"/>
  <c r="DIF1" i="2"/>
  <c r="DIG1" i="2"/>
  <c r="DIH1" i="2"/>
  <c r="DII1" i="2"/>
  <c r="DIJ1" i="2"/>
  <c r="DIK1" i="2"/>
  <c r="DIL1" i="2"/>
  <c r="DIM1" i="2"/>
  <c r="DIN1" i="2"/>
  <c r="DIO1" i="2"/>
  <c r="DIP1" i="2"/>
  <c r="DIQ1" i="2"/>
  <c r="DIR1" i="2"/>
  <c r="DIS1" i="2"/>
  <c r="DIT1" i="2"/>
  <c r="DIU1" i="2"/>
  <c r="DIV1" i="2"/>
  <c r="DIW1" i="2"/>
  <c r="DIX1" i="2"/>
  <c r="DIY1" i="2"/>
  <c r="DIZ1" i="2"/>
  <c r="DJA1" i="2"/>
  <c r="DJB1" i="2"/>
  <c r="DJC1" i="2"/>
  <c r="DJD1" i="2"/>
  <c r="DJE1" i="2"/>
  <c r="DJF1" i="2"/>
  <c r="DJG1" i="2"/>
  <c r="DJH1" i="2"/>
  <c r="DJI1" i="2"/>
  <c r="DJJ1" i="2"/>
  <c r="DJK1" i="2"/>
  <c r="DJL1" i="2"/>
  <c r="DJM1" i="2"/>
  <c r="DJN1" i="2"/>
  <c r="DJO1" i="2"/>
  <c r="DJP1" i="2"/>
  <c r="DJQ1" i="2"/>
  <c r="DJR1" i="2"/>
  <c r="DJS1" i="2"/>
  <c r="DJT1" i="2"/>
  <c r="DJU1" i="2"/>
  <c r="DJV1" i="2"/>
  <c r="DJW1" i="2"/>
  <c r="DJX1" i="2"/>
  <c r="DJY1" i="2"/>
  <c r="DJZ1" i="2"/>
  <c r="DKA1" i="2"/>
  <c r="DKB1" i="2"/>
  <c r="DKC1" i="2"/>
  <c r="DKD1" i="2"/>
  <c r="DKE1" i="2"/>
  <c r="DKF1" i="2"/>
  <c r="DKG1" i="2"/>
  <c r="DKH1" i="2"/>
  <c r="DKI1" i="2"/>
  <c r="DKJ1" i="2"/>
  <c r="DKK1" i="2"/>
  <c r="DKL1" i="2"/>
  <c r="DKM1" i="2"/>
  <c r="DKN1" i="2"/>
  <c r="DKO1" i="2"/>
  <c r="DKP1" i="2"/>
  <c r="DKQ1" i="2"/>
  <c r="DKR1" i="2"/>
  <c r="DKS1" i="2"/>
  <c r="DKT1" i="2"/>
  <c r="DKU1" i="2"/>
  <c r="DKV1" i="2"/>
  <c r="DKW1" i="2"/>
  <c r="DKX1" i="2"/>
  <c r="DKY1" i="2"/>
  <c r="DKZ1" i="2"/>
  <c r="DLA1" i="2"/>
  <c r="DLB1" i="2"/>
  <c r="DLC1" i="2"/>
  <c r="DLD1" i="2"/>
  <c r="DLE1" i="2"/>
  <c r="DLF1" i="2"/>
  <c r="DLG1" i="2"/>
  <c r="DLH1" i="2"/>
  <c r="DLI1" i="2"/>
  <c r="DLJ1" i="2"/>
  <c r="DLK1" i="2"/>
  <c r="DLL1" i="2"/>
  <c r="DLM1" i="2"/>
  <c r="DLN1" i="2"/>
  <c r="DLO1" i="2"/>
  <c r="DLP1" i="2"/>
  <c r="DLQ1" i="2"/>
  <c r="DLR1" i="2"/>
  <c r="DLS1" i="2"/>
  <c r="DLT1" i="2"/>
  <c r="DLU1" i="2"/>
  <c r="DLV1" i="2"/>
  <c r="DLW1" i="2"/>
  <c r="DLX1" i="2"/>
  <c r="DLY1" i="2"/>
  <c r="DLZ1" i="2"/>
  <c r="DMA1" i="2"/>
  <c r="DMB1" i="2"/>
  <c r="DMC1" i="2"/>
  <c r="DMD1" i="2"/>
  <c r="DME1" i="2"/>
  <c r="DMF1" i="2"/>
  <c r="DMG1" i="2"/>
  <c r="DMH1" i="2"/>
  <c r="DMI1" i="2"/>
  <c r="DMJ1" i="2"/>
  <c r="DMK1" i="2"/>
  <c r="DML1" i="2"/>
  <c r="DMM1" i="2"/>
  <c r="DMN1" i="2"/>
  <c r="DMO1" i="2"/>
  <c r="DMP1" i="2"/>
  <c r="DMQ1" i="2"/>
  <c r="DMR1" i="2"/>
  <c r="DMS1" i="2"/>
  <c r="DMT1" i="2"/>
  <c r="DMU1" i="2"/>
  <c r="DMV1" i="2"/>
  <c r="DMW1" i="2"/>
  <c r="DMX1" i="2"/>
  <c r="DMY1" i="2"/>
  <c r="DMZ1" i="2"/>
  <c r="DNA1" i="2"/>
  <c r="DNB1" i="2"/>
  <c r="DNC1" i="2"/>
  <c r="DND1" i="2"/>
  <c r="DNE1" i="2"/>
  <c r="DNF1" i="2"/>
  <c r="DNG1" i="2"/>
  <c r="DNH1" i="2"/>
  <c r="DNI1" i="2"/>
  <c r="DNJ1" i="2"/>
  <c r="DNK1" i="2"/>
  <c r="DNL1" i="2"/>
  <c r="DNM1" i="2"/>
  <c r="DNN1" i="2"/>
  <c r="DNO1" i="2"/>
  <c r="DNP1" i="2"/>
  <c r="DNQ1" i="2"/>
  <c r="DNR1" i="2"/>
  <c r="DNS1" i="2"/>
  <c r="DNT1" i="2"/>
  <c r="DNU1" i="2"/>
  <c r="DNV1" i="2"/>
  <c r="DNW1" i="2"/>
  <c r="DNX1" i="2"/>
  <c r="DNY1" i="2"/>
  <c r="DNZ1" i="2"/>
  <c r="DOA1" i="2"/>
  <c r="DOB1" i="2"/>
  <c r="DOC1" i="2"/>
  <c r="DOD1" i="2"/>
  <c r="DOE1" i="2"/>
  <c r="DOF1" i="2"/>
  <c r="DOG1" i="2"/>
  <c r="DOH1" i="2"/>
  <c r="DOI1" i="2"/>
  <c r="DOJ1" i="2"/>
  <c r="DOK1" i="2"/>
  <c r="DOL1" i="2"/>
  <c r="DOM1" i="2"/>
  <c r="DON1" i="2"/>
  <c r="DOO1" i="2"/>
  <c r="DOP1" i="2"/>
  <c r="DOQ1" i="2"/>
  <c r="DOR1" i="2"/>
  <c r="DOS1" i="2"/>
  <c r="DOT1" i="2"/>
  <c r="DOU1" i="2"/>
  <c r="DOV1" i="2"/>
  <c r="DOW1" i="2"/>
  <c r="DOX1" i="2"/>
  <c r="DOY1" i="2"/>
  <c r="DOZ1" i="2"/>
  <c r="DPA1" i="2"/>
  <c r="DPB1" i="2"/>
  <c r="DPC1" i="2"/>
  <c r="DPD1" i="2"/>
  <c r="DPE1" i="2"/>
  <c r="DPF1" i="2"/>
  <c r="DPG1" i="2"/>
  <c r="DPH1" i="2"/>
  <c r="DPI1" i="2"/>
  <c r="DPJ1" i="2"/>
  <c r="DPK1" i="2"/>
  <c r="DPL1" i="2"/>
  <c r="DPM1" i="2"/>
  <c r="DPN1" i="2"/>
  <c r="DPO1" i="2"/>
  <c r="DPP1" i="2"/>
  <c r="DPQ1" i="2"/>
  <c r="DPR1" i="2"/>
  <c r="DPS1" i="2"/>
  <c r="DPT1" i="2"/>
  <c r="DPU1" i="2"/>
  <c r="DPV1" i="2"/>
  <c r="DPW1" i="2"/>
  <c r="DPX1" i="2"/>
  <c r="DPY1" i="2"/>
  <c r="DPZ1" i="2"/>
  <c r="DQA1" i="2"/>
  <c r="DQB1" i="2"/>
  <c r="DQC1" i="2"/>
  <c r="DQD1" i="2"/>
  <c r="DQE1" i="2"/>
  <c r="DQF1" i="2"/>
  <c r="DQG1" i="2"/>
  <c r="DQH1" i="2"/>
  <c r="DQI1" i="2"/>
  <c r="DQJ1" i="2"/>
  <c r="DQK1" i="2"/>
  <c r="DQL1" i="2"/>
  <c r="DQM1" i="2"/>
  <c r="DQN1" i="2"/>
  <c r="DQO1" i="2"/>
  <c r="DQP1" i="2"/>
  <c r="DQQ1" i="2"/>
  <c r="DQR1" i="2"/>
  <c r="DQS1" i="2"/>
  <c r="DQT1" i="2"/>
  <c r="DQU1" i="2"/>
  <c r="DQV1" i="2"/>
  <c r="DQW1" i="2"/>
  <c r="DQX1" i="2"/>
  <c r="DQY1" i="2"/>
  <c r="DQZ1" i="2"/>
  <c r="DRA1" i="2"/>
  <c r="DRB1" i="2"/>
  <c r="DRC1" i="2"/>
  <c r="DRD1" i="2"/>
  <c r="DRE1" i="2"/>
  <c r="DRF1" i="2"/>
  <c r="DRG1" i="2"/>
  <c r="DRH1" i="2"/>
  <c r="DRI1" i="2"/>
  <c r="DRJ1" i="2"/>
  <c r="DRK1" i="2"/>
  <c r="DRL1" i="2"/>
  <c r="DRM1" i="2"/>
  <c r="DRN1" i="2"/>
  <c r="DRO1" i="2"/>
  <c r="DRP1" i="2"/>
  <c r="DRQ1" i="2"/>
  <c r="DRR1" i="2"/>
  <c r="DRS1" i="2"/>
  <c r="DRT1" i="2"/>
  <c r="DRU1" i="2"/>
  <c r="DRV1" i="2"/>
  <c r="DRW1" i="2"/>
  <c r="DRX1" i="2"/>
  <c r="DRY1" i="2"/>
  <c r="DRZ1" i="2"/>
  <c r="DSA1" i="2"/>
  <c r="DSB1" i="2"/>
  <c r="DSC1" i="2"/>
  <c r="DSD1" i="2"/>
  <c r="DSE1" i="2"/>
  <c r="DSF1" i="2"/>
  <c r="DSG1" i="2"/>
  <c r="DSH1" i="2"/>
  <c r="DSI1" i="2"/>
  <c r="DSJ1" i="2"/>
  <c r="DSK1" i="2"/>
  <c r="DSL1" i="2"/>
  <c r="DSM1" i="2"/>
  <c r="DSN1" i="2"/>
  <c r="DSO1" i="2"/>
  <c r="DSP1" i="2"/>
  <c r="DSQ1" i="2"/>
  <c r="DSR1" i="2"/>
  <c r="DSS1" i="2"/>
  <c r="DST1" i="2"/>
  <c r="DSU1" i="2"/>
  <c r="DSV1" i="2"/>
  <c r="DSW1" i="2"/>
  <c r="DSX1" i="2"/>
  <c r="DSY1" i="2"/>
  <c r="DSZ1" i="2"/>
  <c r="DTA1" i="2"/>
  <c r="DTB1" i="2"/>
  <c r="DTC1" i="2"/>
  <c r="DTD1" i="2"/>
  <c r="DTE1" i="2"/>
  <c r="DTF1" i="2"/>
  <c r="DTG1" i="2"/>
  <c r="DTH1" i="2"/>
  <c r="DTI1" i="2"/>
  <c r="DTJ1" i="2"/>
  <c r="DTK1" i="2"/>
  <c r="DTL1" i="2"/>
  <c r="DTM1" i="2"/>
  <c r="DTN1" i="2"/>
  <c r="DTO1" i="2"/>
  <c r="DTP1" i="2"/>
  <c r="DTQ1" i="2"/>
  <c r="DTR1" i="2"/>
  <c r="DTS1" i="2"/>
  <c r="DTT1" i="2"/>
  <c r="DTU1" i="2"/>
  <c r="DTV1" i="2"/>
  <c r="DTW1" i="2"/>
  <c r="DTX1" i="2"/>
  <c r="DTY1" i="2"/>
  <c r="DTZ1" i="2"/>
  <c r="DUA1" i="2"/>
  <c r="DUB1" i="2"/>
  <c r="DUC1" i="2"/>
  <c r="DUD1" i="2"/>
  <c r="DUE1" i="2"/>
  <c r="DUF1" i="2"/>
  <c r="DUG1" i="2"/>
  <c r="DUH1" i="2"/>
  <c r="DUI1" i="2"/>
  <c r="DUJ1" i="2"/>
  <c r="DUK1" i="2"/>
  <c r="DUL1" i="2"/>
  <c r="DUM1" i="2"/>
  <c r="DUN1" i="2"/>
  <c r="DUO1" i="2"/>
  <c r="DUP1" i="2"/>
  <c r="DUQ1" i="2"/>
  <c r="DUR1" i="2"/>
  <c r="DUS1" i="2"/>
  <c r="DUT1" i="2"/>
  <c r="DUU1" i="2"/>
  <c r="DUV1" i="2"/>
  <c r="DUW1" i="2"/>
  <c r="DUX1" i="2"/>
  <c r="DUY1" i="2"/>
  <c r="DUZ1" i="2"/>
  <c r="DVA1" i="2"/>
  <c r="DVB1" i="2"/>
  <c r="DVC1" i="2"/>
  <c r="DVD1" i="2"/>
  <c r="DVE1" i="2"/>
  <c r="DVF1" i="2"/>
  <c r="DVG1" i="2"/>
  <c r="DVH1" i="2"/>
  <c r="DVI1" i="2"/>
  <c r="DVJ1" i="2"/>
  <c r="DVK1" i="2"/>
  <c r="DVL1" i="2"/>
  <c r="DVM1" i="2"/>
  <c r="DVN1" i="2"/>
  <c r="DVO1" i="2"/>
  <c r="DVP1" i="2"/>
  <c r="DVQ1" i="2"/>
  <c r="DVR1" i="2"/>
  <c r="DVS1" i="2"/>
  <c r="DVT1" i="2"/>
  <c r="DVU1" i="2"/>
  <c r="DVV1" i="2"/>
  <c r="DVW1" i="2"/>
  <c r="DVX1" i="2"/>
  <c r="DVY1" i="2"/>
  <c r="DVZ1" i="2"/>
  <c r="DWA1" i="2"/>
  <c r="DWB1" i="2"/>
  <c r="DWC1" i="2"/>
  <c r="DWD1" i="2"/>
  <c r="DWE1" i="2"/>
  <c r="DWF1" i="2"/>
  <c r="DWG1" i="2"/>
  <c r="DWH1" i="2"/>
  <c r="DWI1" i="2"/>
  <c r="DWJ1" i="2"/>
  <c r="DWK1" i="2"/>
  <c r="DWL1" i="2"/>
  <c r="DWM1" i="2"/>
  <c r="DWN1" i="2"/>
  <c r="DWO1" i="2"/>
  <c r="DWP1" i="2"/>
  <c r="DWQ1" i="2"/>
  <c r="DWR1" i="2"/>
  <c r="DWS1" i="2"/>
  <c r="DWT1" i="2"/>
  <c r="DWU1" i="2"/>
  <c r="DWV1" i="2"/>
  <c r="DWW1" i="2"/>
  <c r="DWX1" i="2"/>
  <c r="DWY1" i="2"/>
  <c r="DWZ1" i="2"/>
  <c r="DXA1" i="2"/>
  <c r="DXB1" i="2"/>
  <c r="DXC1" i="2"/>
  <c r="DXD1" i="2"/>
  <c r="DXE1" i="2"/>
  <c r="DXF1" i="2"/>
  <c r="DXG1" i="2"/>
  <c r="DXH1" i="2"/>
  <c r="DXI1" i="2"/>
  <c r="DXJ1" i="2"/>
  <c r="DXK1" i="2"/>
  <c r="DXL1" i="2"/>
  <c r="DXM1" i="2"/>
  <c r="DXN1" i="2"/>
  <c r="DXO1" i="2"/>
  <c r="DXP1" i="2"/>
  <c r="DXQ1" i="2"/>
  <c r="DXR1" i="2"/>
  <c r="DXS1" i="2"/>
  <c r="DXT1" i="2"/>
  <c r="DXU1" i="2"/>
  <c r="DXV1" i="2"/>
  <c r="DXW1" i="2"/>
  <c r="DXX1" i="2"/>
  <c r="DXY1" i="2"/>
  <c r="DXZ1" i="2"/>
  <c r="DYA1" i="2"/>
  <c r="DYB1" i="2"/>
  <c r="DYC1" i="2"/>
  <c r="DYD1" i="2"/>
  <c r="DYE1" i="2"/>
  <c r="DYF1" i="2"/>
  <c r="DYG1" i="2"/>
  <c r="DYH1" i="2"/>
  <c r="DYI1" i="2"/>
  <c r="DYJ1" i="2"/>
  <c r="DYK1" i="2"/>
  <c r="DYL1" i="2"/>
  <c r="DYM1" i="2"/>
  <c r="DYN1" i="2"/>
  <c r="DYO1" i="2"/>
  <c r="DYP1" i="2"/>
  <c r="DYQ1" i="2"/>
  <c r="DYR1" i="2"/>
  <c r="DYS1" i="2"/>
  <c r="DYT1" i="2"/>
  <c r="DYU1" i="2"/>
  <c r="DYV1" i="2"/>
  <c r="DYW1" i="2"/>
  <c r="DYX1" i="2"/>
  <c r="DYY1" i="2"/>
  <c r="DYZ1" i="2"/>
  <c r="DZA1" i="2"/>
  <c r="DZB1" i="2"/>
  <c r="DZC1" i="2"/>
  <c r="DZD1" i="2"/>
  <c r="DZE1" i="2"/>
  <c r="DZF1" i="2"/>
  <c r="DZG1" i="2"/>
  <c r="DZH1" i="2"/>
  <c r="DZI1" i="2"/>
  <c r="DZJ1" i="2"/>
  <c r="DZK1" i="2"/>
  <c r="DZL1" i="2"/>
  <c r="DZM1" i="2"/>
  <c r="DZN1" i="2"/>
  <c r="DZO1" i="2"/>
  <c r="DZP1" i="2"/>
  <c r="DZQ1" i="2"/>
  <c r="DZR1" i="2"/>
  <c r="DZS1" i="2"/>
  <c r="DZT1" i="2"/>
  <c r="DZU1" i="2"/>
  <c r="DZV1" i="2"/>
  <c r="DZW1" i="2"/>
  <c r="DZX1" i="2"/>
  <c r="DZY1" i="2"/>
  <c r="DZZ1" i="2"/>
  <c r="EAA1" i="2"/>
  <c r="EAB1" i="2"/>
  <c r="EAC1" i="2"/>
  <c r="EAD1" i="2"/>
  <c r="EAE1" i="2"/>
  <c r="EAF1" i="2"/>
  <c r="EAG1" i="2"/>
  <c r="EAH1" i="2"/>
  <c r="EAI1" i="2"/>
  <c r="EAJ1" i="2"/>
  <c r="EAK1" i="2"/>
  <c r="EAL1" i="2"/>
  <c r="EAM1" i="2"/>
  <c r="EAN1" i="2"/>
  <c r="EAO1" i="2"/>
  <c r="EAP1" i="2"/>
  <c r="EAQ1" i="2"/>
  <c r="EAR1" i="2"/>
  <c r="EAS1" i="2"/>
  <c r="EAT1" i="2"/>
  <c r="EAU1" i="2"/>
  <c r="EAV1" i="2"/>
  <c r="EAW1" i="2"/>
  <c r="EAX1" i="2"/>
  <c r="EAY1" i="2"/>
  <c r="EAZ1" i="2"/>
  <c r="EBA1" i="2"/>
  <c r="EBB1" i="2"/>
  <c r="EBC1" i="2"/>
  <c r="EBD1" i="2"/>
  <c r="EBE1" i="2"/>
  <c r="EBF1" i="2"/>
  <c r="EBG1" i="2"/>
  <c r="EBH1" i="2"/>
  <c r="EBI1" i="2"/>
  <c r="EBJ1" i="2"/>
  <c r="EBK1" i="2"/>
  <c r="EBL1" i="2"/>
  <c r="EBM1" i="2"/>
  <c r="EBN1" i="2"/>
  <c r="EBO1" i="2"/>
  <c r="EBP1" i="2"/>
  <c r="EBQ1" i="2"/>
  <c r="EBR1" i="2"/>
  <c r="EBS1" i="2"/>
  <c r="EBT1" i="2"/>
  <c r="EBU1" i="2"/>
  <c r="EBV1" i="2"/>
  <c r="EBW1" i="2"/>
  <c r="EBX1" i="2"/>
  <c r="EBY1" i="2"/>
  <c r="EBZ1" i="2"/>
  <c r="ECA1" i="2"/>
  <c r="ECB1" i="2"/>
  <c r="ECC1" i="2"/>
  <c r="ECD1" i="2"/>
  <c r="ECE1" i="2"/>
  <c r="ECF1" i="2"/>
  <c r="ECG1" i="2"/>
  <c r="ECH1" i="2"/>
  <c r="ECI1" i="2"/>
  <c r="ECJ1" i="2"/>
  <c r="ECK1" i="2"/>
  <c r="ECL1" i="2"/>
  <c r="ECM1" i="2"/>
  <c r="ECN1" i="2"/>
  <c r="ECO1" i="2"/>
  <c r="ECP1" i="2"/>
  <c r="ECQ1" i="2"/>
  <c r="ECR1" i="2"/>
  <c r="ECS1" i="2"/>
  <c r="ECT1" i="2"/>
  <c r="ECU1" i="2"/>
  <c r="ECV1" i="2"/>
  <c r="ECW1" i="2"/>
  <c r="ECX1" i="2"/>
  <c r="ECY1" i="2"/>
  <c r="ECZ1" i="2"/>
  <c r="EDA1" i="2"/>
  <c r="EDB1" i="2"/>
  <c r="EDC1" i="2"/>
  <c r="EDD1" i="2"/>
  <c r="EDE1" i="2"/>
  <c r="EDF1" i="2"/>
  <c r="EDG1" i="2"/>
  <c r="EDH1" i="2"/>
  <c r="EDI1" i="2"/>
  <c r="EDJ1" i="2"/>
  <c r="EDK1" i="2"/>
  <c r="EDL1" i="2"/>
  <c r="EDM1" i="2"/>
  <c r="EDN1" i="2"/>
  <c r="EDO1" i="2"/>
  <c r="EDP1" i="2"/>
  <c r="EDQ1" i="2"/>
  <c r="EDR1" i="2"/>
  <c r="EDS1" i="2"/>
  <c r="EDT1" i="2"/>
  <c r="EDU1" i="2"/>
  <c r="EDV1" i="2"/>
  <c r="EDW1" i="2"/>
  <c r="EDX1" i="2"/>
  <c r="EDY1" i="2"/>
  <c r="EDZ1" i="2"/>
  <c r="EEA1" i="2"/>
  <c r="EEB1" i="2"/>
  <c r="EEC1" i="2"/>
  <c r="EED1" i="2"/>
  <c r="EEE1" i="2"/>
  <c r="EEF1" i="2"/>
  <c r="EEG1" i="2"/>
  <c r="EEH1" i="2"/>
  <c r="EEI1" i="2"/>
  <c r="EEJ1" i="2"/>
  <c r="EEK1" i="2"/>
  <c r="EEL1" i="2"/>
  <c r="EEM1" i="2"/>
  <c r="EEN1" i="2"/>
  <c r="EEO1" i="2"/>
  <c r="EEP1" i="2"/>
  <c r="EEQ1" i="2"/>
  <c r="EER1" i="2"/>
  <c r="EES1" i="2"/>
  <c r="EET1" i="2"/>
  <c r="EEU1" i="2"/>
  <c r="EEV1" i="2"/>
  <c r="EEW1" i="2"/>
  <c r="EEX1" i="2"/>
  <c r="EEY1" i="2"/>
  <c r="EEZ1" i="2"/>
  <c r="EFA1" i="2"/>
  <c r="EFB1" i="2"/>
  <c r="EFC1" i="2"/>
  <c r="EFD1" i="2"/>
  <c r="EFE1" i="2"/>
  <c r="EFF1" i="2"/>
  <c r="EFG1" i="2"/>
  <c r="EFH1" i="2"/>
  <c r="EFI1" i="2"/>
  <c r="EFJ1" i="2"/>
  <c r="EFK1" i="2"/>
  <c r="EFL1" i="2"/>
  <c r="EFM1" i="2"/>
  <c r="EFN1" i="2"/>
  <c r="EFO1" i="2"/>
  <c r="EFP1" i="2"/>
  <c r="EFQ1" i="2"/>
  <c r="EFR1" i="2"/>
  <c r="EFS1" i="2"/>
  <c r="EFT1" i="2"/>
  <c r="EFU1" i="2"/>
  <c r="EFV1" i="2"/>
  <c r="EFW1" i="2"/>
  <c r="EFX1" i="2"/>
  <c r="EFY1" i="2"/>
  <c r="EFZ1" i="2"/>
  <c r="EGA1" i="2"/>
  <c r="EGB1" i="2"/>
  <c r="EGC1" i="2"/>
  <c r="EGD1" i="2"/>
  <c r="EGE1" i="2"/>
  <c r="EGF1" i="2"/>
  <c r="EGG1" i="2"/>
  <c r="EGH1" i="2"/>
  <c r="EGI1" i="2"/>
  <c r="EGJ1" i="2"/>
  <c r="EGK1" i="2"/>
  <c r="EGL1" i="2"/>
  <c r="EGM1" i="2"/>
  <c r="EGN1" i="2"/>
  <c r="EGO1" i="2"/>
  <c r="EGP1" i="2"/>
  <c r="EGQ1" i="2"/>
  <c r="EGR1" i="2"/>
  <c r="EGS1" i="2"/>
  <c r="EGT1" i="2"/>
  <c r="EGU1" i="2"/>
  <c r="EGV1" i="2"/>
  <c r="EGW1" i="2"/>
  <c r="EGX1" i="2"/>
  <c r="EGY1" i="2"/>
  <c r="EGZ1" i="2"/>
  <c r="EHA1" i="2"/>
  <c r="EHB1" i="2"/>
  <c r="EHC1" i="2"/>
  <c r="EHD1" i="2"/>
  <c r="EHE1" i="2"/>
  <c r="EHF1" i="2"/>
  <c r="EHG1" i="2"/>
  <c r="EHH1" i="2"/>
  <c r="EHI1" i="2"/>
  <c r="EHJ1" i="2"/>
  <c r="EHK1" i="2"/>
  <c r="EHL1" i="2"/>
  <c r="EHM1" i="2"/>
  <c r="EHN1" i="2"/>
  <c r="EHO1" i="2"/>
  <c r="EHP1" i="2"/>
  <c r="EHQ1" i="2"/>
  <c r="EHR1" i="2"/>
  <c r="EHS1" i="2"/>
  <c r="EHT1" i="2"/>
  <c r="EHU1" i="2"/>
  <c r="EHV1" i="2"/>
  <c r="EHW1" i="2"/>
  <c r="EHX1" i="2"/>
  <c r="EHY1" i="2"/>
  <c r="EHZ1" i="2"/>
  <c r="EIA1" i="2"/>
  <c r="EIB1" i="2"/>
  <c r="EIC1" i="2"/>
  <c r="EID1" i="2"/>
  <c r="EIE1" i="2"/>
  <c r="EIF1" i="2"/>
  <c r="EIG1" i="2"/>
  <c r="EIH1" i="2"/>
  <c r="EII1" i="2"/>
  <c r="EIJ1" i="2"/>
  <c r="EIK1" i="2"/>
  <c r="EIL1" i="2"/>
  <c r="EIM1" i="2"/>
  <c r="EIN1" i="2"/>
  <c r="EIO1" i="2"/>
  <c r="EIP1" i="2"/>
  <c r="EIQ1" i="2"/>
  <c r="EIR1" i="2"/>
  <c r="EIS1" i="2"/>
  <c r="EIT1" i="2"/>
  <c r="EIU1" i="2"/>
  <c r="EIV1" i="2"/>
  <c r="EIW1" i="2"/>
  <c r="EIX1" i="2"/>
  <c r="EIY1" i="2"/>
  <c r="EIZ1" i="2"/>
  <c r="EJA1" i="2"/>
  <c r="EJB1" i="2"/>
  <c r="EJC1" i="2"/>
  <c r="EJD1" i="2"/>
  <c r="EJE1" i="2"/>
  <c r="EJF1" i="2"/>
  <c r="EJG1" i="2"/>
  <c r="EJH1" i="2"/>
  <c r="EJI1" i="2"/>
  <c r="EJJ1" i="2"/>
  <c r="EJK1" i="2"/>
  <c r="EJL1" i="2"/>
  <c r="EJM1" i="2"/>
  <c r="EJN1" i="2"/>
  <c r="EJO1" i="2"/>
  <c r="EJP1" i="2"/>
  <c r="EJQ1" i="2"/>
  <c r="EJR1" i="2"/>
  <c r="EJS1" i="2"/>
  <c r="EJT1" i="2"/>
  <c r="EJU1" i="2"/>
  <c r="EJV1" i="2"/>
  <c r="EJW1" i="2"/>
  <c r="EJX1" i="2"/>
  <c r="EJY1" i="2"/>
  <c r="EJZ1" i="2"/>
  <c r="EKA1" i="2"/>
  <c r="EKB1" i="2"/>
  <c r="EKC1" i="2"/>
  <c r="EKD1" i="2"/>
  <c r="EKE1" i="2"/>
  <c r="EKF1" i="2"/>
  <c r="EKG1" i="2"/>
  <c r="EKH1" i="2"/>
  <c r="EKI1" i="2"/>
  <c r="EKJ1" i="2"/>
  <c r="EKK1" i="2"/>
  <c r="EKL1" i="2"/>
  <c r="EKM1" i="2"/>
  <c r="EKN1" i="2"/>
  <c r="EKO1" i="2"/>
  <c r="EKP1" i="2"/>
  <c r="EKQ1" i="2"/>
  <c r="EKR1" i="2"/>
  <c r="EKS1" i="2"/>
  <c r="EKT1" i="2"/>
  <c r="EKU1" i="2"/>
  <c r="EKV1" i="2"/>
  <c r="EKW1" i="2"/>
  <c r="EKX1" i="2"/>
  <c r="EKY1" i="2"/>
  <c r="EKZ1" i="2"/>
  <c r="ELA1" i="2"/>
  <c r="ELB1" i="2"/>
  <c r="ELC1" i="2"/>
  <c r="ELD1" i="2"/>
  <c r="ELE1" i="2"/>
  <c r="ELF1" i="2"/>
  <c r="ELG1" i="2"/>
  <c r="ELH1" i="2"/>
  <c r="ELI1" i="2"/>
  <c r="ELJ1" i="2"/>
  <c r="ELK1" i="2"/>
  <c r="ELL1" i="2"/>
  <c r="ELM1" i="2"/>
  <c r="ELN1" i="2"/>
  <c r="ELO1" i="2"/>
  <c r="ELP1" i="2"/>
  <c r="ELQ1" i="2"/>
  <c r="ELR1" i="2"/>
  <c r="ELS1" i="2"/>
  <c r="ELT1" i="2"/>
  <c r="ELU1" i="2"/>
  <c r="ELV1" i="2"/>
  <c r="ELW1" i="2"/>
  <c r="ELX1" i="2"/>
  <c r="ELY1" i="2"/>
  <c r="ELZ1" i="2"/>
  <c r="EMA1" i="2"/>
  <c r="EMB1" i="2"/>
  <c r="EMC1" i="2"/>
  <c r="EMD1" i="2"/>
  <c r="EME1" i="2"/>
  <c r="EMF1" i="2"/>
  <c r="EMG1" i="2"/>
  <c r="EMH1" i="2"/>
  <c r="EMI1" i="2"/>
  <c r="EMJ1" i="2"/>
  <c r="EMK1" i="2"/>
  <c r="EML1" i="2"/>
  <c r="EMM1" i="2"/>
  <c r="EMN1" i="2"/>
  <c r="EMO1" i="2"/>
  <c r="EMP1" i="2"/>
  <c r="EMQ1" i="2"/>
  <c r="EMR1" i="2"/>
  <c r="EMS1" i="2"/>
  <c r="EMT1" i="2"/>
  <c r="EMU1" i="2"/>
  <c r="EMV1" i="2"/>
  <c r="EMW1" i="2"/>
  <c r="EMX1" i="2"/>
  <c r="EMY1" i="2"/>
  <c r="EMZ1" i="2"/>
  <c r="ENA1" i="2"/>
  <c r="ENB1" i="2"/>
  <c r="ENC1" i="2"/>
  <c r="END1" i="2"/>
  <c r="ENE1" i="2"/>
  <c r="ENF1" i="2"/>
  <c r="ENG1" i="2"/>
  <c r="ENH1" i="2"/>
  <c r="ENI1" i="2"/>
  <c r="ENJ1" i="2"/>
  <c r="ENK1" i="2"/>
  <c r="ENL1" i="2"/>
  <c r="ENM1" i="2"/>
  <c r="ENN1" i="2"/>
  <c r="ENO1" i="2"/>
  <c r="ENP1" i="2"/>
  <c r="ENQ1" i="2"/>
  <c r="ENR1" i="2"/>
  <c r="ENS1" i="2"/>
  <c r="ENT1" i="2"/>
  <c r="ENU1" i="2"/>
  <c r="ENV1" i="2"/>
  <c r="ENW1" i="2"/>
  <c r="ENX1" i="2"/>
  <c r="ENY1" i="2"/>
  <c r="ENZ1" i="2"/>
  <c r="EOA1" i="2"/>
  <c r="EOB1" i="2"/>
  <c r="EOC1" i="2"/>
  <c r="EOD1" i="2"/>
  <c r="EOE1" i="2"/>
  <c r="EOF1" i="2"/>
  <c r="EOG1" i="2"/>
  <c r="EOH1" i="2"/>
  <c r="EOI1" i="2"/>
  <c r="EOJ1" i="2"/>
  <c r="EOK1" i="2"/>
  <c r="EOL1" i="2"/>
  <c r="EOM1" i="2"/>
  <c r="EON1" i="2"/>
  <c r="EOO1" i="2"/>
  <c r="EOP1" i="2"/>
  <c r="EOQ1" i="2"/>
  <c r="EOR1" i="2"/>
  <c r="EOS1" i="2"/>
  <c r="EOT1" i="2"/>
  <c r="EOU1" i="2"/>
  <c r="EOV1" i="2"/>
  <c r="EOW1" i="2"/>
  <c r="EOX1" i="2"/>
  <c r="EOY1" i="2"/>
  <c r="EOZ1" i="2"/>
  <c r="EPA1" i="2"/>
  <c r="EPB1" i="2"/>
  <c r="EPC1" i="2"/>
  <c r="EPD1" i="2"/>
  <c r="EPE1" i="2"/>
  <c r="EPF1" i="2"/>
  <c r="EPG1" i="2"/>
  <c r="EPH1" i="2"/>
  <c r="EPI1" i="2"/>
  <c r="EPJ1" i="2"/>
  <c r="EPK1" i="2"/>
  <c r="EPL1" i="2"/>
  <c r="EPM1" i="2"/>
  <c r="EPN1" i="2"/>
  <c r="EPO1" i="2"/>
  <c r="EPP1" i="2"/>
  <c r="EPQ1" i="2"/>
  <c r="EPR1" i="2"/>
  <c r="EPS1" i="2"/>
  <c r="EPT1" i="2"/>
  <c r="EPU1" i="2"/>
  <c r="EPV1" i="2"/>
  <c r="EPW1" i="2"/>
  <c r="EPX1" i="2"/>
  <c r="EPY1" i="2"/>
  <c r="EPZ1" i="2"/>
  <c r="EQA1" i="2"/>
  <c r="EQB1" i="2"/>
  <c r="EQC1" i="2"/>
  <c r="EQD1" i="2"/>
  <c r="EQE1" i="2"/>
  <c r="EQF1" i="2"/>
  <c r="EQG1" i="2"/>
  <c r="EQH1" i="2"/>
  <c r="EQI1" i="2"/>
  <c r="EQJ1" i="2"/>
  <c r="EQK1" i="2"/>
  <c r="EQL1" i="2"/>
  <c r="EQM1" i="2"/>
  <c r="EQN1" i="2"/>
  <c r="EQO1" i="2"/>
  <c r="EQP1" i="2"/>
  <c r="EQQ1" i="2"/>
  <c r="EQR1" i="2"/>
  <c r="EQS1" i="2"/>
  <c r="EQT1" i="2"/>
  <c r="EQU1" i="2"/>
  <c r="EQV1" i="2"/>
  <c r="EQW1" i="2"/>
  <c r="EQX1" i="2"/>
  <c r="EQY1" i="2"/>
  <c r="EQZ1" i="2"/>
  <c r="ERA1" i="2"/>
  <c r="ERB1" i="2"/>
  <c r="ERC1" i="2"/>
  <c r="ERD1" i="2"/>
  <c r="ERE1" i="2"/>
  <c r="ERF1" i="2"/>
  <c r="ERG1" i="2"/>
  <c r="ERH1" i="2"/>
  <c r="ERI1" i="2"/>
  <c r="ERJ1" i="2"/>
  <c r="ERK1" i="2"/>
  <c r="ERL1" i="2"/>
  <c r="ERM1" i="2"/>
  <c r="ERN1" i="2"/>
  <c r="ERO1" i="2"/>
  <c r="ERP1" i="2"/>
  <c r="ERQ1" i="2"/>
  <c r="ERR1" i="2"/>
  <c r="ERS1" i="2"/>
  <c r="ERT1" i="2"/>
  <c r="ERU1" i="2"/>
  <c r="ERV1" i="2"/>
  <c r="ERW1" i="2"/>
  <c r="ERX1" i="2"/>
  <c r="ERY1" i="2"/>
  <c r="ERZ1" i="2"/>
  <c r="ESA1" i="2"/>
  <c r="ESB1" i="2"/>
  <c r="ESC1" i="2"/>
  <c r="ESD1" i="2"/>
  <c r="ESE1" i="2"/>
  <c r="ESF1" i="2"/>
  <c r="ESG1" i="2"/>
  <c r="ESH1" i="2"/>
  <c r="ESI1" i="2"/>
  <c r="ESJ1" i="2"/>
  <c r="ESK1" i="2"/>
  <c r="ESL1" i="2"/>
  <c r="ESM1" i="2"/>
  <c r="ESN1" i="2"/>
  <c r="ESO1" i="2"/>
  <c r="ESP1" i="2"/>
  <c r="ESQ1" i="2"/>
  <c r="ESR1" i="2"/>
  <c r="ESS1" i="2"/>
  <c r="EST1" i="2"/>
  <c r="ESU1" i="2"/>
  <c r="ESV1" i="2"/>
  <c r="ESW1" i="2"/>
  <c r="ESX1" i="2"/>
  <c r="ESY1" i="2"/>
  <c r="ESZ1" i="2"/>
  <c r="ETA1" i="2"/>
  <c r="ETB1" i="2"/>
  <c r="ETC1" i="2"/>
  <c r="ETD1" i="2"/>
  <c r="ETE1" i="2"/>
  <c r="ETF1" i="2"/>
  <c r="ETG1" i="2"/>
  <c r="ETH1" i="2"/>
  <c r="ETI1" i="2"/>
  <c r="ETJ1" i="2"/>
  <c r="ETK1" i="2"/>
  <c r="ETL1" i="2"/>
  <c r="ETM1" i="2"/>
  <c r="ETN1" i="2"/>
  <c r="ETO1" i="2"/>
  <c r="ETP1" i="2"/>
  <c r="ETQ1" i="2"/>
  <c r="ETR1" i="2"/>
  <c r="ETS1" i="2"/>
  <c r="ETT1" i="2"/>
  <c r="ETU1" i="2"/>
  <c r="ETV1" i="2"/>
  <c r="ETW1" i="2"/>
  <c r="ETX1" i="2"/>
  <c r="ETY1" i="2"/>
  <c r="ETZ1" i="2"/>
  <c r="EUA1" i="2"/>
  <c r="EUB1" i="2"/>
  <c r="EUC1" i="2"/>
  <c r="EUD1" i="2"/>
  <c r="EUE1" i="2"/>
  <c r="EUF1" i="2"/>
  <c r="EUG1" i="2"/>
  <c r="EUH1" i="2"/>
  <c r="EUI1" i="2"/>
  <c r="EUJ1" i="2"/>
  <c r="EUK1" i="2"/>
  <c r="EUL1" i="2"/>
  <c r="EUM1" i="2"/>
  <c r="EUN1" i="2"/>
  <c r="EUO1" i="2"/>
  <c r="EUP1" i="2"/>
  <c r="EUQ1" i="2"/>
  <c r="EUR1" i="2"/>
  <c r="EUS1" i="2"/>
  <c r="EUT1" i="2"/>
  <c r="EUU1" i="2"/>
  <c r="EUV1" i="2"/>
  <c r="EUW1" i="2"/>
  <c r="EUX1" i="2"/>
  <c r="EUY1" i="2"/>
  <c r="EUZ1" i="2"/>
  <c r="EVA1" i="2"/>
  <c r="EVB1" i="2"/>
  <c r="EVC1" i="2"/>
  <c r="EVD1" i="2"/>
  <c r="EVE1" i="2"/>
  <c r="EVF1" i="2"/>
  <c r="EVG1" i="2"/>
  <c r="EVH1" i="2"/>
  <c r="EVI1" i="2"/>
  <c r="EVJ1" i="2"/>
  <c r="EVK1" i="2"/>
  <c r="EVL1" i="2"/>
  <c r="EVM1" i="2"/>
  <c r="EVN1" i="2"/>
  <c r="EVO1" i="2"/>
  <c r="EVP1" i="2"/>
  <c r="EVQ1" i="2"/>
  <c r="EVR1" i="2"/>
  <c r="EVS1" i="2"/>
  <c r="EVT1" i="2"/>
  <c r="EVU1" i="2"/>
  <c r="EVV1" i="2"/>
  <c r="EVW1" i="2"/>
  <c r="EVX1" i="2"/>
  <c r="EVY1" i="2"/>
  <c r="EVZ1" i="2"/>
  <c r="EWA1" i="2"/>
  <c r="EWB1" i="2"/>
  <c r="EWC1" i="2"/>
  <c r="EWD1" i="2"/>
  <c r="EWE1" i="2"/>
  <c r="EWF1" i="2"/>
  <c r="EWG1" i="2"/>
  <c r="EWH1" i="2"/>
  <c r="EWI1" i="2"/>
  <c r="EWJ1" i="2"/>
  <c r="EWK1" i="2"/>
  <c r="EWL1" i="2"/>
  <c r="EWM1" i="2"/>
  <c r="EWN1" i="2"/>
  <c r="EWO1" i="2"/>
  <c r="EWP1" i="2"/>
  <c r="EWQ1" i="2"/>
  <c r="EWR1" i="2"/>
  <c r="EWS1" i="2"/>
  <c r="EWT1" i="2"/>
  <c r="EWU1" i="2"/>
  <c r="EWV1" i="2"/>
  <c r="EWW1" i="2"/>
  <c r="EWX1" i="2"/>
  <c r="EWY1" i="2"/>
  <c r="EWZ1" i="2"/>
  <c r="EXA1" i="2"/>
  <c r="EXB1" i="2"/>
  <c r="EXC1" i="2"/>
  <c r="EXD1" i="2"/>
  <c r="EXE1" i="2"/>
  <c r="EXF1" i="2"/>
  <c r="EXG1" i="2"/>
  <c r="EXH1" i="2"/>
  <c r="EXI1" i="2"/>
  <c r="EXJ1" i="2"/>
  <c r="EXK1" i="2"/>
  <c r="EXL1" i="2"/>
  <c r="EXM1" i="2"/>
  <c r="EXN1" i="2"/>
  <c r="EXO1" i="2"/>
  <c r="EXP1" i="2"/>
  <c r="EXQ1" i="2"/>
  <c r="EXR1" i="2"/>
  <c r="EXS1" i="2"/>
  <c r="EXT1" i="2"/>
  <c r="EXU1" i="2"/>
  <c r="EXV1" i="2"/>
  <c r="EXW1" i="2"/>
  <c r="EXX1" i="2"/>
  <c r="EXY1" i="2"/>
  <c r="EXZ1" i="2"/>
  <c r="EYA1" i="2"/>
  <c r="EYB1" i="2"/>
  <c r="EYC1" i="2"/>
  <c r="EYD1" i="2"/>
  <c r="EYE1" i="2"/>
  <c r="EYF1" i="2"/>
  <c r="EYG1" i="2"/>
  <c r="EYH1" i="2"/>
  <c r="EYI1" i="2"/>
  <c r="EYJ1" i="2"/>
  <c r="EYK1" i="2"/>
  <c r="EYL1" i="2"/>
  <c r="EYM1" i="2"/>
  <c r="EYN1" i="2"/>
  <c r="EYO1" i="2"/>
  <c r="EYP1" i="2"/>
  <c r="EYQ1" i="2"/>
  <c r="EYR1" i="2"/>
  <c r="EYS1" i="2"/>
  <c r="EYT1" i="2"/>
  <c r="EYU1" i="2"/>
  <c r="EYV1" i="2"/>
  <c r="EYW1" i="2"/>
  <c r="EYX1" i="2"/>
  <c r="EYY1" i="2"/>
  <c r="EYZ1" i="2"/>
  <c r="EZA1" i="2"/>
  <c r="EZB1" i="2"/>
  <c r="EZC1" i="2"/>
  <c r="EZD1" i="2"/>
  <c r="EZE1" i="2"/>
  <c r="EZF1" i="2"/>
  <c r="EZG1" i="2"/>
  <c r="EZH1" i="2"/>
  <c r="EZI1" i="2"/>
  <c r="EZJ1" i="2"/>
  <c r="EZK1" i="2"/>
  <c r="EZL1" i="2"/>
  <c r="EZM1" i="2"/>
  <c r="EZN1" i="2"/>
  <c r="EZO1" i="2"/>
  <c r="EZP1" i="2"/>
  <c r="EZQ1" i="2"/>
  <c r="EZR1" i="2"/>
  <c r="EZS1" i="2"/>
  <c r="EZT1" i="2"/>
  <c r="EZU1" i="2"/>
  <c r="EZV1" i="2"/>
  <c r="EZW1" i="2"/>
  <c r="EZX1" i="2"/>
  <c r="EZY1" i="2"/>
  <c r="EZZ1" i="2"/>
  <c r="FAA1" i="2"/>
  <c r="FAB1" i="2"/>
  <c r="FAC1" i="2"/>
  <c r="FAD1" i="2"/>
  <c r="FAE1" i="2"/>
  <c r="FAF1" i="2"/>
  <c r="FAG1" i="2"/>
  <c r="FAH1" i="2"/>
  <c r="FAI1" i="2"/>
  <c r="FAJ1" i="2"/>
  <c r="FAK1" i="2"/>
  <c r="FAL1" i="2"/>
  <c r="FAM1" i="2"/>
  <c r="FAN1" i="2"/>
  <c r="FAO1" i="2"/>
  <c r="FAP1" i="2"/>
  <c r="FAQ1" i="2"/>
  <c r="FAR1" i="2"/>
  <c r="FAS1" i="2"/>
  <c r="FAT1" i="2"/>
  <c r="FAU1" i="2"/>
  <c r="FAV1" i="2"/>
  <c r="FAW1" i="2"/>
  <c r="FAX1" i="2"/>
  <c r="FAY1" i="2"/>
  <c r="FAZ1" i="2"/>
  <c r="FBA1" i="2"/>
  <c r="FBB1" i="2"/>
  <c r="FBC1" i="2"/>
  <c r="FBD1" i="2"/>
  <c r="FBE1" i="2"/>
  <c r="FBF1" i="2"/>
  <c r="FBG1" i="2"/>
  <c r="FBH1" i="2"/>
  <c r="FBI1" i="2"/>
  <c r="FBJ1" i="2"/>
  <c r="FBK1" i="2"/>
  <c r="FBL1" i="2"/>
  <c r="FBM1" i="2"/>
  <c r="FBN1" i="2"/>
  <c r="FBO1" i="2"/>
  <c r="FBP1" i="2"/>
  <c r="FBQ1" i="2"/>
  <c r="FBR1" i="2"/>
  <c r="FBS1" i="2"/>
  <c r="FBT1" i="2"/>
  <c r="FBU1" i="2"/>
  <c r="FBV1" i="2"/>
  <c r="FBW1" i="2"/>
  <c r="FBX1" i="2"/>
  <c r="FBY1" i="2"/>
  <c r="FBZ1" i="2"/>
  <c r="FCA1" i="2"/>
  <c r="FCB1" i="2"/>
  <c r="FCC1" i="2"/>
  <c r="FCD1" i="2"/>
  <c r="FCE1" i="2"/>
  <c r="FCF1" i="2"/>
  <c r="FCG1" i="2"/>
  <c r="FCH1" i="2"/>
  <c r="FCI1" i="2"/>
  <c r="FCJ1" i="2"/>
  <c r="FCK1" i="2"/>
  <c r="FCL1" i="2"/>
  <c r="FCM1" i="2"/>
  <c r="FCN1" i="2"/>
  <c r="FCO1" i="2"/>
  <c r="FCP1" i="2"/>
  <c r="FCQ1" i="2"/>
  <c r="FCR1" i="2"/>
  <c r="FCS1" i="2"/>
  <c r="FCT1" i="2"/>
  <c r="FCU1" i="2"/>
  <c r="FCV1" i="2"/>
  <c r="FCW1" i="2"/>
  <c r="FCX1" i="2"/>
  <c r="FCY1" i="2"/>
  <c r="FCZ1" i="2"/>
  <c r="FDA1" i="2"/>
  <c r="FDB1" i="2"/>
  <c r="FDC1" i="2"/>
  <c r="FDD1" i="2"/>
  <c r="FDE1" i="2"/>
  <c r="FDF1" i="2"/>
  <c r="FDG1" i="2"/>
  <c r="FDH1" i="2"/>
  <c r="FDI1" i="2"/>
  <c r="FDJ1" i="2"/>
  <c r="FDK1" i="2"/>
  <c r="FDL1" i="2"/>
  <c r="FDM1" i="2"/>
  <c r="FDN1" i="2"/>
  <c r="FDO1" i="2"/>
  <c r="FDP1" i="2"/>
  <c r="FDQ1" i="2"/>
  <c r="FDR1" i="2"/>
  <c r="FDS1" i="2"/>
  <c r="FDT1" i="2"/>
  <c r="FDU1" i="2"/>
  <c r="FDV1" i="2"/>
  <c r="FDW1" i="2"/>
  <c r="FDX1" i="2"/>
  <c r="FDY1" i="2"/>
  <c r="FDZ1" i="2"/>
  <c r="FEA1" i="2"/>
  <c r="FEB1" i="2"/>
  <c r="FEC1" i="2"/>
  <c r="FED1" i="2"/>
  <c r="FEE1" i="2"/>
  <c r="FEF1" i="2"/>
  <c r="FEG1" i="2"/>
  <c r="FEH1" i="2"/>
  <c r="FEI1" i="2"/>
  <c r="FEJ1" i="2"/>
  <c r="FEK1" i="2"/>
  <c r="FEL1" i="2"/>
  <c r="FEM1" i="2"/>
  <c r="FEN1" i="2"/>
  <c r="FEO1" i="2"/>
  <c r="FEP1" i="2"/>
  <c r="FEQ1" i="2"/>
  <c r="FER1" i="2"/>
  <c r="FES1" i="2"/>
  <c r="FET1" i="2"/>
  <c r="FEU1" i="2"/>
  <c r="FEV1" i="2"/>
  <c r="FEW1" i="2"/>
  <c r="FEX1" i="2"/>
  <c r="FEY1" i="2"/>
  <c r="FEZ1" i="2"/>
  <c r="FFA1" i="2"/>
  <c r="FFB1" i="2"/>
  <c r="FFC1" i="2"/>
  <c r="FFD1" i="2"/>
  <c r="FFE1" i="2"/>
  <c r="FFF1" i="2"/>
  <c r="FFG1" i="2"/>
  <c r="FFH1" i="2"/>
  <c r="FFI1" i="2"/>
  <c r="FFJ1" i="2"/>
  <c r="FFK1" i="2"/>
  <c r="FFL1" i="2"/>
  <c r="FFM1" i="2"/>
  <c r="FFN1" i="2"/>
  <c r="FFO1" i="2"/>
  <c r="FFP1" i="2"/>
  <c r="FFQ1" i="2"/>
  <c r="FFR1" i="2"/>
  <c r="FFS1" i="2"/>
  <c r="FFT1" i="2"/>
  <c r="FFU1" i="2"/>
  <c r="FFV1" i="2"/>
  <c r="FFW1" i="2"/>
  <c r="FFX1" i="2"/>
  <c r="FFY1" i="2"/>
  <c r="FFZ1" i="2"/>
  <c r="FGA1" i="2"/>
  <c r="FGB1" i="2"/>
  <c r="FGC1" i="2"/>
  <c r="FGD1" i="2"/>
  <c r="FGE1" i="2"/>
  <c r="FGF1" i="2"/>
  <c r="FGG1" i="2"/>
  <c r="FGH1" i="2"/>
  <c r="FGI1" i="2"/>
  <c r="FGJ1" i="2"/>
  <c r="FGK1" i="2"/>
  <c r="FGL1" i="2"/>
  <c r="FGM1" i="2"/>
  <c r="FGN1" i="2"/>
  <c r="FGO1" i="2"/>
  <c r="FGP1" i="2"/>
  <c r="FGQ1" i="2"/>
  <c r="FGR1" i="2"/>
  <c r="FGS1" i="2"/>
  <c r="FGT1" i="2"/>
  <c r="FGU1" i="2"/>
  <c r="FGV1" i="2"/>
  <c r="FGW1" i="2"/>
  <c r="FGX1" i="2"/>
  <c r="FGY1" i="2"/>
  <c r="FGZ1" i="2"/>
  <c r="FHA1" i="2"/>
  <c r="FHB1" i="2"/>
  <c r="FHC1" i="2"/>
  <c r="FHD1" i="2"/>
  <c r="FHE1" i="2"/>
  <c r="FHF1" i="2"/>
  <c r="FHG1" i="2"/>
  <c r="FHH1" i="2"/>
  <c r="FHI1" i="2"/>
  <c r="FHJ1" i="2"/>
  <c r="FHK1" i="2"/>
  <c r="FHL1" i="2"/>
  <c r="FHM1" i="2"/>
  <c r="FHN1" i="2"/>
  <c r="FHO1" i="2"/>
  <c r="FHP1" i="2"/>
  <c r="FHQ1" i="2"/>
  <c r="FHR1" i="2"/>
  <c r="FHS1" i="2"/>
  <c r="FHT1" i="2"/>
  <c r="FHU1" i="2"/>
  <c r="FHV1" i="2"/>
  <c r="FHW1" i="2"/>
  <c r="FHX1" i="2"/>
  <c r="FHY1" i="2"/>
  <c r="FHZ1" i="2"/>
  <c r="FIA1" i="2"/>
  <c r="FIB1" i="2"/>
  <c r="FIC1" i="2"/>
  <c r="FID1" i="2"/>
  <c r="FIE1" i="2"/>
  <c r="FIF1" i="2"/>
  <c r="FIG1" i="2"/>
  <c r="FIH1" i="2"/>
  <c r="FII1" i="2"/>
  <c r="FIJ1" i="2"/>
  <c r="FIK1" i="2"/>
  <c r="FIL1" i="2"/>
  <c r="FIM1" i="2"/>
  <c r="FIN1" i="2"/>
  <c r="FIO1" i="2"/>
  <c r="FIP1" i="2"/>
  <c r="FIQ1" i="2"/>
  <c r="FIR1" i="2"/>
  <c r="FIS1" i="2"/>
  <c r="FIT1" i="2"/>
  <c r="FIU1" i="2"/>
  <c r="FIV1" i="2"/>
  <c r="FIW1" i="2"/>
  <c r="FIX1" i="2"/>
  <c r="FIY1" i="2"/>
  <c r="FIZ1" i="2"/>
  <c r="FJA1" i="2"/>
  <c r="FJB1" i="2"/>
  <c r="FJC1" i="2"/>
  <c r="FJD1" i="2"/>
  <c r="FJE1" i="2"/>
  <c r="FJF1" i="2"/>
  <c r="FJG1" i="2"/>
  <c r="FJH1" i="2"/>
  <c r="FJI1" i="2"/>
  <c r="FJJ1" i="2"/>
  <c r="FJK1" i="2"/>
  <c r="FJL1" i="2"/>
  <c r="FJM1" i="2"/>
  <c r="FJN1" i="2"/>
  <c r="FJO1" i="2"/>
  <c r="FJP1" i="2"/>
  <c r="FJQ1" i="2"/>
  <c r="FJR1" i="2"/>
  <c r="FJS1" i="2"/>
  <c r="FJT1" i="2"/>
  <c r="FJU1" i="2"/>
  <c r="FJV1" i="2"/>
  <c r="FJW1" i="2"/>
  <c r="FJX1" i="2"/>
  <c r="FJY1" i="2"/>
  <c r="FJZ1" i="2"/>
  <c r="FKA1" i="2"/>
  <c r="FKB1" i="2"/>
  <c r="FKC1" i="2"/>
  <c r="FKD1" i="2"/>
  <c r="FKE1" i="2"/>
  <c r="FKF1" i="2"/>
  <c r="FKG1" i="2"/>
  <c r="FKH1" i="2"/>
  <c r="FKI1" i="2"/>
  <c r="FKJ1" i="2"/>
  <c r="FKK1" i="2"/>
  <c r="FKL1" i="2"/>
  <c r="FKM1" i="2"/>
  <c r="FKN1" i="2"/>
  <c r="FKO1" i="2"/>
  <c r="FKP1" i="2"/>
  <c r="FKQ1" i="2"/>
  <c r="FKR1" i="2"/>
  <c r="FKS1" i="2"/>
  <c r="FKT1" i="2"/>
  <c r="FKU1" i="2"/>
  <c r="FKV1" i="2"/>
  <c r="FKW1" i="2"/>
  <c r="FKX1" i="2"/>
  <c r="FKY1" i="2"/>
  <c r="FKZ1" i="2"/>
  <c r="FLA1" i="2"/>
  <c r="FLB1" i="2"/>
  <c r="FLC1" i="2"/>
  <c r="FLD1" i="2"/>
  <c r="FLE1" i="2"/>
  <c r="FLF1" i="2"/>
  <c r="FLG1" i="2"/>
  <c r="FLH1" i="2"/>
  <c r="FLI1" i="2"/>
  <c r="FLJ1" i="2"/>
  <c r="FLK1" i="2"/>
  <c r="FLL1" i="2"/>
  <c r="FLM1" i="2"/>
  <c r="FLN1" i="2"/>
  <c r="FLO1" i="2"/>
  <c r="FLP1" i="2"/>
  <c r="FLQ1" i="2"/>
  <c r="FLR1" i="2"/>
  <c r="FLS1" i="2"/>
  <c r="FLT1" i="2"/>
  <c r="FLU1" i="2"/>
  <c r="FLV1" i="2"/>
  <c r="FLW1" i="2"/>
  <c r="FLX1" i="2"/>
  <c r="FLY1" i="2"/>
  <c r="FLZ1" i="2"/>
  <c r="FMA1" i="2"/>
  <c r="FMB1" i="2"/>
  <c r="FMC1" i="2"/>
  <c r="FMD1" i="2"/>
  <c r="FME1" i="2"/>
  <c r="FMF1" i="2"/>
  <c r="FMG1" i="2"/>
  <c r="FMH1" i="2"/>
  <c r="FMI1" i="2"/>
  <c r="FMJ1" i="2"/>
  <c r="FMK1" i="2"/>
  <c r="FML1" i="2"/>
  <c r="FMM1" i="2"/>
  <c r="FMN1" i="2"/>
  <c r="FMO1" i="2"/>
  <c r="FMP1" i="2"/>
  <c r="FMQ1" i="2"/>
  <c r="FMR1" i="2"/>
  <c r="FMS1" i="2"/>
  <c r="FMT1" i="2"/>
  <c r="FMU1" i="2"/>
  <c r="FMV1" i="2"/>
  <c r="FMW1" i="2"/>
  <c r="FMX1" i="2"/>
  <c r="FMY1" i="2"/>
  <c r="FMZ1" i="2"/>
  <c r="FNA1" i="2"/>
  <c r="FNB1" i="2"/>
  <c r="FNC1" i="2"/>
  <c r="FND1" i="2"/>
  <c r="FNE1" i="2"/>
  <c r="FNF1" i="2"/>
  <c r="FNG1" i="2"/>
  <c r="FNH1" i="2"/>
  <c r="FNI1" i="2"/>
  <c r="FNJ1" i="2"/>
  <c r="FNK1" i="2"/>
  <c r="FNL1" i="2"/>
  <c r="FNM1" i="2"/>
  <c r="FNN1" i="2"/>
  <c r="FNO1" i="2"/>
  <c r="FNP1" i="2"/>
  <c r="FNQ1" i="2"/>
  <c r="FNR1" i="2"/>
  <c r="FNS1" i="2"/>
  <c r="FNT1" i="2"/>
  <c r="FNU1" i="2"/>
  <c r="FNV1" i="2"/>
  <c r="FNW1" i="2"/>
  <c r="FNX1" i="2"/>
  <c r="FNY1" i="2"/>
  <c r="FNZ1" i="2"/>
  <c r="FOA1" i="2"/>
  <c r="FOB1" i="2"/>
  <c r="FOC1" i="2"/>
  <c r="FOD1" i="2"/>
  <c r="FOE1" i="2"/>
  <c r="FOF1" i="2"/>
  <c r="FOG1" i="2"/>
  <c r="FOH1" i="2"/>
  <c r="FOI1" i="2"/>
  <c r="FOJ1" i="2"/>
  <c r="FOK1" i="2"/>
  <c r="FOL1" i="2"/>
  <c r="FOM1" i="2"/>
  <c r="FON1" i="2"/>
  <c r="FOO1" i="2"/>
  <c r="FOP1" i="2"/>
  <c r="FOQ1" i="2"/>
  <c r="FOR1" i="2"/>
  <c r="FOS1" i="2"/>
  <c r="FOT1" i="2"/>
  <c r="FOU1" i="2"/>
  <c r="FOV1" i="2"/>
  <c r="FOW1" i="2"/>
  <c r="FOX1" i="2"/>
  <c r="FOY1" i="2"/>
  <c r="FOZ1" i="2"/>
  <c r="FPA1" i="2"/>
  <c r="FPB1" i="2"/>
  <c r="FPC1" i="2"/>
  <c r="FPD1" i="2"/>
  <c r="FPE1" i="2"/>
  <c r="FPF1" i="2"/>
  <c r="FPG1" i="2"/>
  <c r="FPH1" i="2"/>
  <c r="FPI1" i="2"/>
  <c r="FPJ1" i="2"/>
  <c r="FPK1" i="2"/>
  <c r="FPL1" i="2"/>
  <c r="FPM1" i="2"/>
  <c r="FPN1" i="2"/>
  <c r="FPO1" i="2"/>
  <c r="FPP1" i="2"/>
  <c r="FPQ1" i="2"/>
  <c r="FPR1" i="2"/>
  <c r="FPS1" i="2"/>
  <c r="FPT1" i="2"/>
  <c r="FPU1" i="2"/>
  <c r="FPV1" i="2"/>
  <c r="FPW1" i="2"/>
  <c r="FPX1" i="2"/>
  <c r="FPY1" i="2"/>
  <c r="FPZ1" i="2"/>
  <c r="FQA1" i="2"/>
  <c r="FQB1" i="2"/>
  <c r="FQC1" i="2"/>
  <c r="FQD1" i="2"/>
  <c r="FQE1" i="2"/>
  <c r="FQF1" i="2"/>
  <c r="FQG1" i="2"/>
  <c r="FQH1" i="2"/>
  <c r="FQI1" i="2"/>
  <c r="FQJ1" i="2"/>
  <c r="FQK1" i="2"/>
  <c r="FQL1" i="2"/>
  <c r="FQM1" i="2"/>
  <c r="FQN1" i="2"/>
  <c r="FQO1" i="2"/>
  <c r="FQP1" i="2"/>
  <c r="FQQ1" i="2"/>
  <c r="FQR1" i="2"/>
  <c r="FQS1" i="2"/>
  <c r="FQT1" i="2"/>
  <c r="FQU1" i="2"/>
  <c r="FQV1" i="2"/>
  <c r="FQW1" i="2"/>
  <c r="FQX1" i="2"/>
  <c r="FQY1" i="2"/>
  <c r="FQZ1" i="2"/>
  <c r="FRA1" i="2"/>
  <c r="FRB1" i="2"/>
  <c r="FRC1" i="2"/>
  <c r="FRD1" i="2"/>
  <c r="FRE1" i="2"/>
  <c r="FRF1" i="2"/>
  <c r="FRG1" i="2"/>
  <c r="FRH1" i="2"/>
  <c r="FRI1" i="2"/>
  <c r="FRJ1" i="2"/>
  <c r="FRK1" i="2"/>
  <c r="FRL1" i="2"/>
  <c r="FRM1" i="2"/>
  <c r="FRN1" i="2"/>
  <c r="FRO1" i="2"/>
  <c r="FRP1" i="2"/>
  <c r="FRQ1" i="2"/>
  <c r="FRR1" i="2"/>
  <c r="FRS1" i="2"/>
  <c r="FRT1" i="2"/>
  <c r="FRU1" i="2"/>
  <c r="FRV1" i="2"/>
  <c r="FRW1" i="2"/>
  <c r="FRX1" i="2"/>
  <c r="FRY1" i="2"/>
  <c r="FRZ1" i="2"/>
  <c r="FSA1" i="2"/>
  <c r="FSB1" i="2"/>
  <c r="FSC1" i="2"/>
  <c r="FSD1" i="2"/>
  <c r="FSE1" i="2"/>
  <c r="FSF1" i="2"/>
  <c r="FSG1" i="2"/>
  <c r="FSH1" i="2"/>
  <c r="FSI1" i="2"/>
  <c r="FSJ1" i="2"/>
  <c r="FSK1" i="2"/>
  <c r="FSL1" i="2"/>
  <c r="FSM1" i="2"/>
  <c r="FSN1" i="2"/>
  <c r="FSO1" i="2"/>
  <c r="FSP1" i="2"/>
  <c r="FSQ1" i="2"/>
  <c r="FSR1" i="2"/>
  <c r="FSS1" i="2"/>
  <c r="FST1" i="2"/>
  <c r="FSU1" i="2"/>
  <c r="FSV1" i="2"/>
  <c r="FSW1" i="2"/>
  <c r="FSX1" i="2"/>
  <c r="FSY1" i="2"/>
  <c r="FSZ1" i="2"/>
  <c r="FTA1" i="2"/>
  <c r="FTB1" i="2"/>
  <c r="FTC1" i="2"/>
  <c r="FTD1" i="2"/>
  <c r="FTE1" i="2"/>
  <c r="FTF1" i="2"/>
  <c r="FTG1" i="2"/>
  <c r="FTH1" i="2"/>
  <c r="FTI1" i="2"/>
  <c r="FTJ1" i="2"/>
  <c r="FTK1" i="2"/>
  <c r="FTL1" i="2"/>
  <c r="FTM1" i="2"/>
  <c r="FTN1" i="2"/>
  <c r="FTO1" i="2"/>
  <c r="FTP1" i="2"/>
  <c r="FTQ1" i="2"/>
  <c r="FTR1" i="2"/>
  <c r="FTS1" i="2"/>
  <c r="FTT1" i="2"/>
  <c r="FTU1" i="2"/>
  <c r="FTV1" i="2"/>
  <c r="FTW1" i="2"/>
  <c r="FTX1" i="2"/>
  <c r="FTY1" i="2"/>
  <c r="FTZ1" i="2"/>
  <c r="FUA1" i="2"/>
  <c r="FUB1" i="2"/>
  <c r="FUC1" i="2"/>
  <c r="FUD1" i="2"/>
  <c r="FUE1" i="2"/>
  <c r="FUF1" i="2"/>
  <c r="FUG1" i="2"/>
  <c r="FUH1" i="2"/>
  <c r="FUI1" i="2"/>
  <c r="FUJ1" i="2"/>
  <c r="FUK1" i="2"/>
  <c r="FUL1" i="2"/>
  <c r="FUM1" i="2"/>
  <c r="FUN1" i="2"/>
  <c r="FUO1" i="2"/>
  <c r="FUP1" i="2"/>
  <c r="FUQ1" i="2"/>
  <c r="FUR1" i="2"/>
  <c r="FUS1" i="2"/>
  <c r="FUT1" i="2"/>
  <c r="FUU1" i="2"/>
  <c r="FUV1" i="2"/>
  <c r="FUW1" i="2"/>
  <c r="FUX1" i="2"/>
  <c r="FUY1" i="2"/>
  <c r="FUZ1" i="2"/>
  <c r="FVA1" i="2"/>
  <c r="FVB1" i="2"/>
  <c r="FVC1" i="2"/>
  <c r="FVD1" i="2"/>
  <c r="FVE1" i="2"/>
  <c r="FVF1" i="2"/>
  <c r="FVG1" i="2"/>
  <c r="FVH1" i="2"/>
  <c r="FVI1" i="2"/>
  <c r="FVJ1" i="2"/>
  <c r="FVK1" i="2"/>
  <c r="FVL1" i="2"/>
  <c r="FVM1" i="2"/>
  <c r="FVN1" i="2"/>
  <c r="FVO1" i="2"/>
  <c r="FVP1" i="2"/>
  <c r="FVQ1" i="2"/>
  <c r="FVR1" i="2"/>
  <c r="FVS1" i="2"/>
  <c r="FVT1" i="2"/>
  <c r="FVU1" i="2"/>
  <c r="FVV1" i="2"/>
  <c r="FVW1" i="2"/>
  <c r="FVX1" i="2"/>
  <c r="FVY1" i="2"/>
  <c r="FVZ1" i="2"/>
  <c r="FWA1" i="2"/>
  <c r="FWB1" i="2"/>
  <c r="FWC1" i="2"/>
  <c r="FWD1" i="2"/>
  <c r="FWE1" i="2"/>
  <c r="FWF1" i="2"/>
  <c r="FWG1" i="2"/>
  <c r="FWH1" i="2"/>
  <c r="FWI1" i="2"/>
  <c r="FWJ1" i="2"/>
  <c r="FWK1" i="2"/>
  <c r="FWL1" i="2"/>
  <c r="FWM1" i="2"/>
  <c r="FWN1" i="2"/>
  <c r="FWO1" i="2"/>
  <c r="FWP1" i="2"/>
  <c r="FWQ1" i="2"/>
  <c r="FWR1" i="2"/>
  <c r="FWS1" i="2"/>
  <c r="FWT1" i="2"/>
  <c r="FWU1" i="2"/>
  <c r="FWV1" i="2"/>
  <c r="FWW1" i="2"/>
  <c r="FWX1" i="2"/>
  <c r="FWY1" i="2"/>
  <c r="FWZ1" i="2"/>
  <c r="FXA1" i="2"/>
  <c r="FXB1" i="2"/>
  <c r="FXC1" i="2"/>
  <c r="FXD1" i="2"/>
  <c r="FXE1" i="2"/>
  <c r="FXF1" i="2"/>
  <c r="FXG1" i="2"/>
  <c r="FXH1" i="2"/>
  <c r="FXI1" i="2"/>
  <c r="FXJ1" i="2"/>
  <c r="FXK1" i="2"/>
  <c r="FXL1" i="2"/>
  <c r="FXM1" i="2"/>
  <c r="FXN1" i="2"/>
  <c r="FXO1" i="2"/>
  <c r="FXP1" i="2"/>
  <c r="FXQ1" i="2"/>
  <c r="FXR1" i="2"/>
  <c r="FXS1" i="2"/>
  <c r="FXT1" i="2"/>
  <c r="FXU1" i="2"/>
  <c r="FXV1" i="2"/>
  <c r="FXW1" i="2"/>
  <c r="FXX1" i="2"/>
  <c r="FXY1" i="2"/>
  <c r="FXZ1" i="2"/>
  <c r="FYA1" i="2"/>
  <c r="FYB1" i="2"/>
  <c r="FYC1" i="2"/>
  <c r="FYD1" i="2"/>
  <c r="FYE1" i="2"/>
  <c r="FYF1" i="2"/>
  <c r="FYG1" i="2"/>
  <c r="FYH1" i="2"/>
  <c r="FYI1" i="2"/>
  <c r="FYJ1" i="2"/>
  <c r="FYK1" i="2"/>
  <c r="FYL1" i="2"/>
  <c r="FYM1" i="2"/>
  <c r="FYN1" i="2"/>
  <c r="FYO1" i="2"/>
  <c r="FYP1" i="2"/>
  <c r="FYQ1" i="2"/>
  <c r="FYR1" i="2"/>
  <c r="FYS1" i="2"/>
  <c r="FYT1" i="2"/>
  <c r="FYU1" i="2"/>
  <c r="FYV1" i="2"/>
  <c r="FYW1" i="2"/>
  <c r="FYX1" i="2"/>
  <c r="FYY1" i="2"/>
  <c r="FYZ1" i="2"/>
  <c r="FZA1" i="2"/>
  <c r="FZB1" i="2"/>
  <c r="FZC1" i="2"/>
  <c r="FZD1" i="2"/>
  <c r="FZE1" i="2"/>
  <c r="FZF1" i="2"/>
  <c r="FZG1" i="2"/>
  <c r="FZH1" i="2"/>
  <c r="FZI1" i="2"/>
  <c r="FZJ1" i="2"/>
  <c r="FZK1" i="2"/>
  <c r="FZL1" i="2"/>
  <c r="FZM1" i="2"/>
  <c r="FZN1" i="2"/>
  <c r="FZO1" i="2"/>
  <c r="FZP1" i="2"/>
  <c r="FZQ1" i="2"/>
  <c r="FZR1" i="2"/>
  <c r="FZS1" i="2"/>
  <c r="FZT1" i="2"/>
  <c r="FZU1" i="2"/>
  <c r="FZV1" i="2"/>
  <c r="FZW1" i="2"/>
  <c r="FZX1" i="2"/>
  <c r="FZY1" i="2"/>
  <c r="FZZ1" i="2"/>
  <c r="GAA1" i="2"/>
  <c r="GAB1" i="2"/>
  <c r="GAC1" i="2"/>
  <c r="GAD1" i="2"/>
  <c r="GAE1" i="2"/>
  <c r="GAF1" i="2"/>
  <c r="GAG1" i="2"/>
  <c r="GAH1" i="2"/>
  <c r="GAI1" i="2"/>
  <c r="GAJ1" i="2"/>
  <c r="GAK1" i="2"/>
  <c r="GAL1" i="2"/>
  <c r="GAM1" i="2"/>
  <c r="GAN1" i="2"/>
  <c r="GAO1" i="2"/>
  <c r="GAP1" i="2"/>
  <c r="GAQ1" i="2"/>
  <c r="GAR1" i="2"/>
  <c r="GAS1" i="2"/>
  <c r="GAT1" i="2"/>
  <c r="GAU1" i="2"/>
  <c r="GAV1" i="2"/>
  <c r="GAW1" i="2"/>
  <c r="GAX1" i="2"/>
  <c r="GAY1" i="2"/>
  <c r="GAZ1" i="2"/>
  <c r="GBA1" i="2"/>
  <c r="GBB1" i="2"/>
  <c r="GBC1" i="2"/>
  <c r="GBD1" i="2"/>
  <c r="GBE1" i="2"/>
  <c r="GBF1" i="2"/>
  <c r="GBG1" i="2"/>
  <c r="GBH1" i="2"/>
  <c r="GBI1" i="2"/>
  <c r="GBJ1" i="2"/>
  <c r="GBK1" i="2"/>
  <c r="GBL1" i="2"/>
  <c r="GBM1" i="2"/>
  <c r="GBN1" i="2"/>
  <c r="GBO1" i="2"/>
  <c r="GBP1" i="2"/>
  <c r="GBQ1" i="2"/>
  <c r="GBR1" i="2"/>
  <c r="GBS1" i="2"/>
  <c r="GBT1" i="2"/>
  <c r="GBU1" i="2"/>
  <c r="GBV1" i="2"/>
  <c r="GBW1" i="2"/>
  <c r="GBX1" i="2"/>
  <c r="GBY1" i="2"/>
  <c r="GBZ1" i="2"/>
  <c r="GCA1" i="2"/>
  <c r="GCB1" i="2"/>
  <c r="GCC1" i="2"/>
  <c r="GCD1" i="2"/>
  <c r="GCE1" i="2"/>
  <c r="GCF1" i="2"/>
  <c r="GCG1" i="2"/>
  <c r="GCH1" i="2"/>
  <c r="GCI1" i="2"/>
  <c r="GCJ1" i="2"/>
  <c r="GCK1" i="2"/>
  <c r="GCL1" i="2"/>
  <c r="GCM1" i="2"/>
  <c r="GCN1" i="2"/>
  <c r="GCO1" i="2"/>
  <c r="GCP1" i="2"/>
  <c r="GCQ1" i="2"/>
  <c r="GCR1" i="2"/>
  <c r="GCS1" i="2"/>
  <c r="GCT1" i="2"/>
  <c r="GCU1" i="2"/>
  <c r="GCV1" i="2"/>
  <c r="GCW1" i="2"/>
  <c r="GCX1" i="2"/>
  <c r="GCY1" i="2"/>
  <c r="GCZ1" i="2"/>
  <c r="GDA1" i="2"/>
  <c r="GDB1" i="2"/>
  <c r="GDC1" i="2"/>
  <c r="GDD1" i="2"/>
  <c r="GDE1" i="2"/>
  <c r="GDF1" i="2"/>
  <c r="GDG1" i="2"/>
  <c r="GDH1" i="2"/>
  <c r="GDI1" i="2"/>
  <c r="GDJ1" i="2"/>
  <c r="GDK1" i="2"/>
  <c r="GDL1" i="2"/>
  <c r="GDM1" i="2"/>
  <c r="GDN1" i="2"/>
  <c r="GDO1" i="2"/>
  <c r="GDP1" i="2"/>
  <c r="GDQ1" i="2"/>
  <c r="GDR1" i="2"/>
  <c r="GDS1" i="2"/>
  <c r="GDT1" i="2"/>
  <c r="GDU1" i="2"/>
  <c r="GDV1" i="2"/>
  <c r="GDW1" i="2"/>
  <c r="GDX1" i="2"/>
  <c r="GDY1" i="2"/>
  <c r="GDZ1" i="2"/>
  <c r="GEA1" i="2"/>
  <c r="GEB1" i="2"/>
  <c r="GEC1" i="2"/>
  <c r="GED1" i="2"/>
  <c r="GEE1" i="2"/>
  <c r="GEF1" i="2"/>
  <c r="GEG1" i="2"/>
  <c r="GEH1" i="2"/>
  <c r="GEI1" i="2"/>
  <c r="GEJ1" i="2"/>
  <c r="GEK1" i="2"/>
  <c r="GEL1" i="2"/>
  <c r="GEM1" i="2"/>
  <c r="GEN1" i="2"/>
  <c r="GEO1" i="2"/>
  <c r="GEP1" i="2"/>
  <c r="GEQ1" i="2"/>
  <c r="GER1" i="2"/>
  <c r="GES1" i="2"/>
  <c r="GET1" i="2"/>
  <c r="GEU1" i="2"/>
  <c r="GEV1" i="2"/>
  <c r="GEW1" i="2"/>
  <c r="GEX1" i="2"/>
  <c r="GEY1" i="2"/>
  <c r="GEZ1" i="2"/>
  <c r="GFA1" i="2"/>
  <c r="GFB1" i="2"/>
  <c r="GFC1" i="2"/>
  <c r="GFD1" i="2"/>
  <c r="GFE1" i="2"/>
  <c r="GFF1" i="2"/>
  <c r="GFG1" i="2"/>
  <c r="GFH1" i="2"/>
  <c r="GFI1" i="2"/>
  <c r="GFJ1" i="2"/>
  <c r="GFK1" i="2"/>
  <c r="GFL1" i="2"/>
  <c r="GFM1" i="2"/>
  <c r="GFN1" i="2"/>
  <c r="GFO1" i="2"/>
  <c r="GFP1" i="2"/>
  <c r="GFQ1" i="2"/>
  <c r="GFR1" i="2"/>
  <c r="GFS1" i="2"/>
  <c r="GFT1" i="2"/>
  <c r="GFU1" i="2"/>
  <c r="GFV1" i="2"/>
  <c r="GFW1" i="2"/>
  <c r="GFX1" i="2"/>
  <c r="GFY1" i="2"/>
  <c r="GFZ1" i="2"/>
  <c r="GGA1" i="2"/>
  <c r="GGB1" i="2"/>
  <c r="GGC1" i="2"/>
  <c r="GGD1" i="2"/>
  <c r="GGE1" i="2"/>
  <c r="GGF1" i="2"/>
  <c r="GGG1" i="2"/>
  <c r="GGH1" i="2"/>
  <c r="GGI1" i="2"/>
  <c r="GGJ1" i="2"/>
  <c r="GGK1" i="2"/>
  <c r="GGL1" i="2"/>
  <c r="GGM1" i="2"/>
  <c r="GGN1" i="2"/>
  <c r="GGO1" i="2"/>
  <c r="GGP1" i="2"/>
  <c r="GGQ1" i="2"/>
  <c r="GGR1" i="2"/>
  <c r="GGS1" i="2"/>
  <c r="GGT1" i="2"/>
  <c r="GGU1" i="2"/>
  <c r="GGV1" i="2"/>
  <c r="GGW1" i="2"/>
  <c r="GGX1" i="2"/>
  <c r="GGY1" i="2"/>
  <c r="GGZ1" i="2"/>
  <c r="GHA1" i="2"/>
  <c r="GHB1" i="2"/>
  <c r="GHC1" i="2"/>
  <c r="GHD1" i="2"/>
  <c r="GHE1" i="2"/>
  <c r="GHF1" i="2"/>
  <c r="GHG1" i="2"/>
  <c r="GHH1" i="2"/>
  <c r="GHI1" i="2"/>
  <c r="GHJ1" i="2"/>
  <c r="GHK1" i="2"/>
  <c r="GHL1" i="2"/>
  <c r="GHM1" i="2"/>
  <c r="GHN1" i="2"/>
  <c r="GHO1" i="2"/>
  <c r="GHP1" i="2"/>
  <c r="GHQ1" i="2"/>
  <c r="GHR1" i="2"/>
  <c r="GHS1" i="2"/>
  <c r="GHT1" i="2"/>
  <c r="GHU1" i="2"/>
  <c r="GHV1" i="2"/>
  <c r="GHW1" i="2"/>
  <c r="GHX1" i="2"/>
  <c r="GHY1" i="2"/>
  <c r="GHZ1" i="2"/>
  <c r="GIA1" i="2"/>
  <c r="GIB1" i="2"/>
  <c r="GIC1" i="2"/>
  <c r="GID1" i="2"/>
  <c r="GIE1" i="2"/>
  <c r="GIF1" i="2"/>
  <c r="GIG1" i="2"/>
  <c r="GIH1" i="2"/>
  <c r="GII1" i="2"/>
  <c r="GIJ1" i="2"/>
  <c r="GIK1" i="2"/>
  <c r="GIL1" i="2"/>
  <c r="GIM1" i="2"/>
  <c r="GIN1" i="2"/>
  <c r="GIO1" i="2"/>
  <c r="GIP1" i="2"/>
  <c r="GIQ1" i="2"/>
  <c r="GIR1" i="2"/>
  <c r="GIS1" i="2"/>
  <c r="GIT1" i="2"/>
  <c r="GIU1" i="2"/>
  <c r="GIV1" i="2"/>
  <c r="GIW1" i="2"/>
  <c r="GIX1" i="2"/>
  <c r="GIY1" i="2"/>
  <c r="GIZ1" i="2"/>
  <c r="GJA1" i="2"/>
  <c r="GJB1" i="2"/>
  <c r="GJC1" i="2"/>
  <c r="GJD1" i="2"/>
  <c r="GJE1" i="2"/>
  <c r="GJF1" i="2"/>
  <c r="GJG1" i="2"/>
  <c r="GJH1" i="2"/>
  <c r="GJI1" i="2"/>
  <c r="GJJ1" i="2"/>
  <c r="GJK1" i="2"/>
  <c r="GJL1" i="2"/>
  <c r="GJM1" i="2"/>
  <c r="GJN1" i="2"/>
  <c r="GJO1" i="2"/>
  <c r="GJP1" i="2"/>
  <c r="GJQ1" i="2"/>
  <c r="GJR1" i="2"/>
  <c r="GJS1" i="2"/>
  <c r="GJT1" i="2"/>
  <c r="GJU1" i="2"/>
  <c r="GJV1" i="2"/>
  <c r="GJW1" i="2"/>
  <c r="GJX1" i="2"/>
  <c r="GJY1" i="2"/>
  <c r="GJZ1" i="2"/>
  <c r="GKA1" i="2"/>
  <c r="GKB1" i="2"/>
  <c r="GKC1" i="2"/>
  <c r="GKD1" i="2"/>
  <c r="GKE1" i="2"/>
  <c r="GKF1" i="2"/>
  <c r="GKG1" i="2"/>
  <c r="GKH1" i="2"/>
  <c r="GKI1" i="2"/>
  <c r="GKJ1" i="2"/>
  <c r="GKK1" i="2"/>
  <c r="GKL1" i="2"/>
  <c r="GKM1" i="2"/>
  <c r="GKN1" i="2"/>
  <c r="GKO1" i="2"/>
  <c r="GKP1" i="2"/>
  <c r="GKQ1" i="2"/>
  <c r="GKR1" i="2"/>
  <c r="GKS1" i="2"/>
  <c r="GKT1" i="2"/>
  <c r="GKU1" i="2"/>
  <c r="GKV1" i="2"/>
  <c r="GKW1" i="2"/>
  <c r="GKX1" i="2"/>
  <c r="GKY1" i="2"/>
  <c r="GKZ1" i="2"/>
  <c r="GLA1" i="2"/>
  <c r="GLB1" i="2"/>
  <c r="GLC1" i="2"/>
  <c r="GLD1" i="2"/>
  <c r="GLE1" i="2"/>
  <c r="GLF1" i="2"/>
  <c r="GLG1" i="2"/>
  <c r="GLH1" i="2"/>
  <c r="GLI1" i="2"/>
  <c r="GLJ1" i="2"/>
  <c r="GLK1" i="2"/>
  <c r="GLL1" i="2"/>
  <c r="GLM1" i="2"/>
  <c r="GLN1" i="2"/>
  <c r="GLO1" i="2"/>
  <c r="GLP1" i="2"/>
  <c r="GLQ1" i="2"/>
  <c r="GLR1" i="2"/>
  <c r="GLS1" i="2"/>
  <c r="GLT1" i="2"/>
  <c r="GLU1" i="2"/>
  <c r="GLV1" i="2"/>
  <c r="GLW1" i="2"/>
  <c r="GLX1" i="2"/>
  <c r="GLY1" i="2"/>
  <c r="GLZ1" i="2"/>
  <c r="GMA1" i="2"/>
  <c r="GMB1" i="2"/>
  <c r="GMC1" i="2"/>
  <c r="GMD1" i="2"/>
  <c r="GME1" i="2"/>
  <c r="GMF1" i="2"/>
  <c r="GMG1" i="2"/>
  <c r="GMH1" i="2"/>
  <c r="GMI1" i="2"/>
  <c r="GMJ1" i="2"/>
  <c r="GMK1" i="2"/>
  <c r="GML1" i="2"/>
  <c r="GMM1" i="2"/>
  <c r="GMN1" i="2"/>
  <c r="GMO1" i="2"/>
  <c r="GMP1" i="2"/>
  <c r="GMQ1" i="2"/>
  <c r="GMR1" i="2"/>
  <c r="GMS1" i="2"/>
  <c r="GMT1" i="2"/>
  <c r="GMU1" i="2"/>
  <c r="GMV1" i="2"/>
  <c r="GMW1" i="2"/>
  <c r="GMX1" i="2"/>
  <c r="GMY1" i="2"/>
  <c r="GMZ1" i="2"/>
  <c r="GNA1" i="2"/>
  <c r="GNB1" i="2"/>
  <c r="GNC1" i="2"/>
  <c r="GND1" i="2"/>
  <c r="GNE1" i="2"/>
  <c r="GNF1" i="2"/>
  <c r="GNG1" i="2"/>
  <c r="GNH1" i="2"/>
  <c r="GNI1" i="2"/>
  <c r="GNJ1" i="2"/>
  <c r="GNK1" i="2"/>
  <c r="GNL1" i="2"/>
  <c r="GNM1" i="2"/>
  <c r="GNN1" i="2"/>
  <c r="GNO1" i="2"/>
  <c r="GNP1" i="2"/>
  <c r="GNQ1" i="2"/>
  <c r="GNR1" i="2"/>
  <c r="GNS1" i="2"/>
  <c r="GNT1" i="2"/>
  <c r="GNU1" i="2"/>
  <c r="GNV1" i="2"/>
  <c r="GNW1" i="2"/>
  <c r="GNX1" i="2"/>
  <c r="GNY1" i="2"/>
  <c r="GNZ1" i="2"/>
  <c r="GOA1" i="2"/>
  <c r="GOB1" i="2"/>
  <c r="GOC1" i="2"/>
  <c r="GOD1" i="2"/>
  <c r="GOE1" i="2"/>
  <c r="GOF1" i="2"/>
  <c r="GOG1" i="2"/>
  <c r="GOH1" i="2"/>
  <c r="GOI1" i="2"/>
  <c r="GOJ1" i="2"/>
  <c r="GOK1" i="2"/>
  <c r="GOL1" i="2"/>
  <c r="GOM1" i="2"/>
  <c r="GON1" i="2"/>
  <c r="GOO1" i="2"/>
  <c r="GOP1" i="2"/>
  <c r="GOQ1" i="2"/>
  <c r="GOR1" i="2"/>
  <c r="GOS1" i="2"/>
  <c r="GOT1" i="2"/>
  <c r="GOU1" i="2"/>
  <c r="GOV1" i="2"/>
  <c r="GOW1" i="2"/>
  <c r="GOX1" i="2"/>
  <c r="GOY1" i="2"/>
  <c r="GOZ1" i="2"/>
  <c r="GPA1" i="2"/>
  <c r="GPB1" i="2"/>
  <c r="GPC1" i="2"/>
  <c r="GPD1" i="2"/>
  <c r="GPE1" i="2"/>
  <c r="GPF1" i="2"/>
  <c r="GPG1" i="2"/>
  <c r="GPH1" i="2"/>
  <c r="GPI1" i="2"/>
  <c r="GPJ1" i="2"/>
  <c r="GPK1" i="2"/>
  <c r="GPL1" i="2"/>
  <c r="GPM1" i="2"/>
  <c r="GPN1" i="2"/>
  <c r="GPO1" i="2"/>
  <c r="GPP1" i="2"/>
  <c r="GPQ1" i="2"/>
  <c r="GPR1" i="2"/>
  <c r="GPS1" i="2"/>
  <c r="GPT1" i="2"/>
  <c r="GPU1" i="2"/>
  <c r="GPV1" i="2"/>
  <c r="GPW1" i="2"/>
  <c r="GPX1" i="2"/>
  <c r="GPY1" i="2"/>
  <c r="GPZ1" i="2"/>
  <c r="GQA1" i="2"/>
  <c r="GQB1" i="2"/>
  <c r="GQC1" i="2"/>
  <c r="GQD1" i="2"/>
  <c r="GQE1" i="2"/>
  <c r="GQF1" i="2"/>
  <c r="GQG1" i="2"/>
  <c r="GQH1" i="2"/>
  <c r="GQI1" i="2"/>
  <c r="GQJ1" i="2"/>
  <c r="GQK1" i="2"/>
  <c r="GQL1" i="2"/>
  <c r="GQM1" i="2"/>
  <c r="GQN1" i="2"/>
  <c r="GQO1" i="2"/>
  <c r="GQP1" i="2"/>
  <c r="GQQ1" i="2"/>
  <c r="GQR1" i="2"/>
  <c r="GQS1" i="2"/>
  <c r="GQT1" i="2"/>
  <c r="GQU1" i="2"/>
  <c r="GQV1" i="2"/>
  <c r="GQW1" i="2"/>
  <c r="GQX1" i="2"/>
  <c r="GQY1" i="2"/>
  <c r="GQZ1" i="2"/>
  <c r="GRA1" i="2"/>
  <c r="GRB1" i="2"/>
  <c r="GRC1" i="2"/>
  <c r="GRD1" i="2"/>
  <c r="GRE1" i="2"/>
  <c r="GRF1" i="2"/>
  <c r="GRG1" i="2"/>
  <c r="GRH1" i="2"/>
  <c r="GRI1" i="2"/>
  <c r="GRJ1" i="2"/>
  <c r="GRK1" i="2"/>
  <c r="GRL1" i="2"/>
  <c r="GRM1" i="2"/>
  <c r="GRN1" i="2"/>
  <c r="GRO1" i="2"/>
  <c r="GRP1" i="2"/>
  <c r="GRQ1" i="2"/>
  <c r="GRR1" i="2"/>
  <c r="GRS1" i="2"/>
  <c r="GRT1" i="2"/>
  <c r="GRU1" i="2"/>
  <c r="GRV1" i="2"/>
  <c r="GRW1" i="2"/>
  <c r="GRX1" i="2"/>
  <c r="GRY1" i="2"/>
  <c r="GRZ1" i="2"/>
  <c r="GSA1" i="2"/>
  <c r="GSB1" i="2"/>
  <c r="GSC1" i="2"/>
  <c r="GSD1" i="2"/>
  <c r="GSE1" i="2"/>
  <c r="GSF1" i="2"/>
  <c r="GSG1" i="2"/>
  <c r="GSH1" i="2"/>
  <c r="GSI1" i="2"/>
  <c r="GSJ1" i="2"/>
  <c r="GSK1" i="2"/>
  <c r="GSL1" i="2"/>
  <c r="GSM1" i="2"/>
  <c r="GSN1" i="2"/>
  <c r="GSO1" i="2"/>
  <c r="GSP1" i="2"/>
  <c r="GSQ1" i="2"/>
  <c r="GSR1" i="2"/>
  <c r="GSS1" i="2"/>
  <c r="GST1" i="2"/>
  <c r="GSU1" i="2"/>
  <c r="GSV1" i="2"/>
  <c r="GSW1" i="2"/>
  <c r="GSX1" i="2"/>
  <c r="GSY1" i="2"/>
  <c r="GSZ1" i="2"/>
  <c r="GTA1" i="2"/>
  <c r="GTB1" i="2"/>
  <c r="GTC1" i="2"/>
  <c r="GTD1" i="2"/>
  <c r="GTE1" i="2"/>
  <c r="GTF1" i="2"/>
  <c r="GTG1" i="2"/>
  <c r="GTH1" i="2"/>
  <c r="GTI1" i="2"/>
  <c r="GTJ1" i="2"/>
  <c r="GTK1" i="2"/>
  <c r="GTL1" i="2"/>
  <c r="GTM1" i="2"/>
  <c r="GTN1" i="2"/>
  <c r="GTO1" i="2"/>
  <c r="GTP1" i="2"/>
  <c r="GTQ1" i="2"/>
  <c r="GTR1" i="2"/>
  <c r="GTS1" i="2"/>
  <c r="GTT1" i="2"/>
  <c r="GTU1" i="2"/>
  <c r="GTV1" i="2"/>
  <c r="GTW1" i="2"/>
  <c r="GTX1" i="2"/>
  <c r="GTY1" i="2"/>
  <c r="GTZ1" i="2"/>
  <c r="GUA1" i="2"/>
  <c r="GUB1" i="2"/>
  <c r="GUC1" i="2"/>
  <c r="GUD1" i="2"/>
  <c r="GUE1" i="2"/>
  <c r="GUF1" i="2"/>
  <c r="GUG1" i="2"/>
  <c r="GUH1" i="2"/>
  <c r="GUI1" i="2"/>
  <c r="GUJ1" i="2"/>
  <c r="GUK1" i="2"/>
  <c r="GUL1" i="2"/>
  <c r="GUM1" i="2"/>
  <c r="GUN1" i="2"/>
  <c r="GUO1" i="2"/>
  <c r="GUP1" i="2"/>
  <c r="GUQ1" i="2"/>
  <c r="GUR1" i="2"/>
  <c r="GUS1" i="2"/>
  <c r="GUT1" i="2"/>
  <c r="GUU1" i="2"/>
  <c r="GUV1" i="2"/>
  <c r="GUW1" i="2"/>
  <c r="GUX1" i="2"/>
  <c r="GUY1" i="2"/>
  <c r="GUZ1" i="2"/>
  <c r="GVA1" i="2"/>
  <c r="GVB1" i="2"/>
  <c r="GVC1" i="2"/>
  <c r="GVD1" i="2"/>
  <c r="GVE1" i="2"/>
  <c r="GVF1" i="2"/>
  <c r="GVG1" i="2"/>
  <c r="GVH1" i="2"/>
  <c r="GVI1" i="2"/>
  <c r="GVJ1" i="2"/>
  <c r="GVK1" i="2"/>
  <c r="GVL1" i="2"/>
  <c r="GVM1" i="2"/>
  <c r="GVN1" i="2"/>
  <c r="GVO1" i="2"/>
  <c r="GVP1" i="2"/>
  <c r="GVQ1" i="2"/>
  <c r="GVR1" i="2"/>
  <c r="GVS1" i="2"/>
  <c r="GVT1" i="2"/>
  <c r="GVU1" i="2"/>
  <c r="GVV1" i="2"/>
  <c r="GVW1" i="2"/>
  <c r="GVX1" i="2"/>
  <c r="GVY1" i="2"/>
  <c r="GVZ1" i="2"/>
  <c r="GWA1" i="2"/>
  <c r="GWB1" i="2"/>
  <c r="GWC1" i="2"/>
  <c r="GWD1" i="2"/>
  <c r="GWE1" i="2"/>
  <c r="GWF1" i="2"/>
  <c r="GWG1" i="2"/>
  <c r="GWH1" i="2"/>
  <c r="GWI1" i="2"/>
  <c r="GWJ1" i="2"/>
  <c r="GWK1" i="2"/>
  <c r="GWL1" i="2"/>
  <c r="GWM1" i="2"/>
  <c r="GWN1" i="2"/>
  <c r="GWO1" i="2"/>
  <c r="GWP1" i="2"/>
  <c r="GWQ1" i="2"/>
  <c r="GWR1" i="2"/>
  <c r="GWS1" i="2"/>
  <c r="GWT1" i="2"/>
  <c r="GWU1" i="2"/>
  <c r="GWV1" i="2"/>
  <c r="GWW1" i="2"/>
  <c r="GWX1" i="2"/>
  <c r="GWY1" i="2"/>
  <c r="GWZ1" i="2"/>
  <c r="GXA1" i="2"/>
  <c r="GXB1" i="2"/>
  <c r="GXC1" i="2"/>
  <c r="GXD1" i="2"/>
  <c r="GXE1" i="2"/>
  <c r="GXF1" i="2"/>
  <c r="GXG1" i="2"/>
  <c r="GXH1" i="2"/>
  <c r="GXI1" i="2"/>
  <c r="GXJ1" i="2"/>
  <c r="GXK1" i="2"/>
  <c r="GXL1" i="2"/>
  <c r="GXM1" i="2"/>
  <c r="GXN1" i="2"/>
  <c r="GXO1" i="2"/>
  <c r="GXP1" i="2"/>
  <c r="GXQ1" i="2"/>
  <c r="GXR1" i="2"/>
  <c r="GXS1" i="2"/>
  <c r="GXT1" i="2"/>
  <c r="GXU1" i="2"/>
  <c r="GXV1" i="2"/>
  <c r="GXW1" i="2"/>
  <c r="GXX1" i="2"/>
  <c r="GXY1" i="2"/>
  <c r="GXZ1" i="2"/>
  <c r="GYA1" i="2"/>
  <c r="GYB1" i="2"/>
  <c r="GYC1" i="2"/>
  <c r="GYD1" i="2"/>
  <c r="GYE1" i="2"/>
  <c r="GYF1" i="2"/>
  <c r="GYG1" i="2"/>
  <c r="GYH1" i="2"/>
  <c r="GYI1" i="2"/>
  <c r="GYJ1" i="2"/>
  <c r="GYK1" i="2"/>
  <c r="GYL1" i="2"/>
  <c r="GYM1" i="2"/>
  <c r="GYN1" i="2"/>
  <c r="GYO1" i="2"/>
  <c r="GYP1" i="2"/>
  <c r="GYQ1" i="2"/>
  <c r="GYR1" i="2"/>
  <c r="GYS1" i="2"/>
  <c r="GYT1" i="2"/>
  <c r="GYU1" i="2"/>
  <c r="GYV1" i="2"/>
  <c r="GYW1" i="2"/>
  <c r="GYX1" i="2"/>
  <c r="GYY1" i="2"/>
  <c r="GYZ1" i="2"/>
  <c r="GZA1" i="2"/>
  <c r="GZB1" i="2"/>
  <c r="GZC1" i="2"/>
  <c r="GZD1" i="2"/>
  <c r="GZE1" i="2"/>
  <c r="GZF1" i="2"/>
  <c r="GZG1" i="2"/>
  <c r="GZH1" i="2"/>
  <c r="GZI1" i="2"/>
  <c r="GZJ1" i="2"/>
  <c r="GZK1" i="2"/>
  <c r="GZL1" i="2"/>
  <c r="GZM1" i="2"/>
  <c r="GZN1" i="2"/>
  <c r="GZO1" i="2"/>
  <c r="GZP1" i="2"/>
  <c r="GZQ1" i="2"/>
  <c r="GZR1" i="2"/>
  <c r="GZS1" i="2"/>
  <c r="GZT1" i="2"/>
  <c r="GZU1" i="2"/>
  <c r="GZV1" i="2"/>
  <c r="GZW1" i="2"/>
  <c r="GZX1" i="2"/>
  <c r="GZY1" i="2"/>
  <c r="GZZ1" i="2"/>
  <c r="HAA1" i="2"/>
  <c r="HAB1" i="2"/>
  <c r="HAC1" i="2"/>
  <c r="HAD1" i="2"/>
  <c r="HAE1" i="2"/>
  <c r="HAF1" i="2"/>
  <c r="HAG1" i="2"/>
  <c r="HAH1" i="2"/>
  <c r="HAI1" i="2"/>
  <c r="HAJ1" i="2"/>
  <c r="HAK1" i="2"/>
  <c r="HAL1" i="2"/>
  <c r="HAM1" i="2"/>
  <c r="HAN1" i="2"/>
  <c r="HAO1" i="2"/>
  <c r="HAP1" i="2"/>
  <c r="HAQ1" i="2"/>
  <c r="HAR1" i="2"/>
  <c r="HAS1" i="2"/>
  <c r="HAT1" i="2"/>
  <c r="HAU1" i="2"/>
  <c r="HAV1" i="2"/>
  <c r="HAW1" i="2"/>
  <c r="HAX1" i="2"/>
  <c r="HAY1" i="2"/>
  <c r="HAZ1" i="2"/>
  <c r="HBA1" i="2"/>
  <c r="HBB1" i="2"/>
  <c r="HBC1" i="2"/>
  <c r="HBD1" i="2"/>
  <c r="HBE1" i="2"/>
  <c r="HBF1" i="2"/>
  <c r="HBG1" i="2"/>
  <c r="HBH1" i="2"/>
  <c r="HBI1" i="2"/>
  <c r="HBJ1" i="2"/>
  <c r="HBK1" i="2"/>
  <c r="HBL1" i="2"/>
  <c r="HBM1" i="2"/>
  <c r="HBN1" i="2"/>
  <c r="HBO1" i="2"/>
  <c r="HBP1" i="2"/>
  <c r="HBQ1" i="2"/>
  <c r="HBR1" i="2"/>
  <c r="HBS1" i="2"/>
  <c r="HBT1" i="2"/>
  <c r="HBU1" i="2"/>
  <c r="HBV1" i="2"/>
  <c r="HBW1" i="2"/>
  <c r="HBX1" i="2"/>
  <c r="HBY1" i="2"/>
  <c r="HBZ1" i="2"/>
  <c r="HCA1" i="2"/>
  <c r="HCB1" i="2"/>
  <c r="HCC1" i="2"/>
  <c r="HCD1" i="2"/>
  <c r="HCE1" i="2"/>
  <c r="HCF1" i="2"/>
  <c r="HCG1" i="2"/>
  <c r="HCH1" i="2"/>
  <c r="HCI1" i="2"/>
  <c r="HCJ1" i="2"/>
  <c r="HCK1" i="2"/>
  <c r="HCL1" i="2"/>
  <c r="HCM1" i="2"/>
  <c r="HCN1" i="2"/>
  <c r="HCO1" i="2"/>
  <c r="HCP1" i="2"/>
  <c r="HCQ1" i="2"/>
  <c r="HCR1" i="2"/>
  <c r="HCS1" i="2"/>
  <c r="HCT1" i="2"/>
  <c r="HCU1" i="2"/>
  <c r="HCV1" i="2"/>
  <c r="HCW1" i="2"/>
  <c r="HCX1" i="2"/>
  <c r="HCY1" i="2"/>
  <c r="HCZ1" i="2"/>
  <c r="HDA1" i="2"/>
  <c r="HDB1" i="2"/>
  <c r="HDC1" i="2"/>
  <c r="HDD1" i="2"/>
  <c r="HDE1" i="2"/>
  <c r="HDF1" i="2"/>
  <c r="HDG1" i="2"/>
  <c r="HDH1" i="2"/>
  <c r="HDI1" i="2"/>
  <c r="HDJ1" i="2"/>
  <c r="HDK1" i="2"/>
  <c r="HDL1" i="2"/>
  <c r="HDM1" i="2"/>
  <c r="HDN1" i="2"/>
  <c r="HDO1" i="2"/>
  <c r="HDP1" i="2"/>
  <c r="HDQ1" i="2"/>
  <c r="HDR1" i="2"/>
  <c r="HDS1" i="2"/>
  <c r="HDT1" i="2"/>
  <c r="HDU1" i="2"/>
  <c r="HDV1" i="2"/>
  <c r="HDW1" i="2"/>
  <c r="HDX1" i="2"/>
  <c r="HDY1" i="2"/>
  <c r="HDZ1" i="2"/>
  <c r="HEA1" i="2"/>
  <c r="HEB1" i="2"/>
  <c r="HEC1" i="2"/>
  <c r="HED1" i="2"/>
  <c r="HEE1" i="2"/>
  <c r="HEF1" i="2"/>
  <c r="HEG1" i="2"/>
  <c r="HEH1" i="2"/>
  <c r="HEI1" i="2"/>
  <c r="HEJ1" i="2"/>
  <c r="HEK1" i="2"/>
  <c r="HEL1" i="2"/>
  <c r="HEM1" i="2"/>
  <c r="HEN1" i="2"/>
  <c r="HEO1" i="2"/>
  <c r="HEP1" i="2"/>
  <c r="HEQ1" i="2"/>
  <c r="HER1" i="2"/>
  <c r="HES1" i="2"/>
  <c r="HET1" i="2"/>
  <c r="HEU1" i="2"/>
  <c r="HEV1" i="2"/>
  <c r="HEW1" i="2"/>
  <c r="HEX1" i="2"/>
  <c r="HEY1" i="2"/>
  <c r="HEZ1" i="2"/>
  <c r="HFA1" i="2"/>
  <c r="HFB1" i="2"/>
  <c r="HFC1" i="2"/>
  <c r="HFD1" i="2"/>
  <c r="HFE1" i="2"/>
  <c r="HFF1" i="2"/>
  <c r="HFG1" i="2"/>
  <c r="HFH1" i="2"/>
  <c r="HFI1" i="2"/>
  <c r="HFJ1" i="2"/>
  <c r="HFK1" i="2"/>
  <c r="HFL1" i="2"/>
  <c r="HFM1" i="2"/>
  <c r="HFN1" i="2"/>
  <c r="HFO1" i="2"/>
  <c r="HFP1" i="2"/>
  <c r="HFQ1" i="2"/>
  <c r="HFR1" i="2"/>
  <c r="HFS1" i="2"/>
  <c r="HFT1" i="2"/>
  <c r="HFU1" i="2"/>
  <c r="HFV1" i="2"/>
  <c r="HFW1" i="2"/>
  <c r="HFX1" i="2"/>
  <c r="HFY1" i="2"/>
  <c r="HFZ1" i="2"/>
  <c r="HGA1" i="2"/>
  <c r="HGB1" i="2"/>
  <c r="HGC1" i="2"/>
  <c r="HGD1" i="2"/>
  <c r="HGE1" i="2"/>
  <c r="HGF1" i="2"/>
  <c r="HGG1" i="2"/>
  <c r="HGH1" i="2"/>
  <c r="HGI1" i="2"/>
  <c r="HGJ1" i="2"/>
  <c r="HGK1" i="2"/>
  <c r="HGL1" i="2"/>
  <c r="HGM1" i="2"/>
  <c r="HGN1" i="2"/>
  <c r="HGO1" i="2"/>
  <c r="HGP1" i="2"/>
  <c r="HGQ1" i="2"/>
  <c r="HGR1" i="2"/>
  <c r="HGS1" i="2"/>
  <c r="HGT1" i="2"/>
  <c r="HGU1" i="2"/>
  <c r="HGV1" i="2"/>
  <c r="HGW1" i="2"/>
  <c r="HGX1" i="2"/>
  <c r="HGY1" i="2"/>
  <c r="HGZ1" i="2"/>
  <c r="HHA1" i="2"/>
  <c r="HHB1" i="2"/>
  <c r="HHC1" i="2"/>
  <c r="HHD1" i="2"/>
  <c r="HHE1" i="2"/>
  <c r="HHF1" i="2"/>
  <c r="HHG1" i="2"/>
  <c r="HHH1" i="2"/>
  <c r="HHI1" i="2"/>
  <c r="HHJ1" i="2"/>
  <c r="HHK1" i="2"/>
  <c r="HHL1" i="2"/>
  <c r="HHM1" i="2"/>
  <c r="HHN1" i="2"/>
  <c r="HHO1" i="2"/>
  <c r="HHP1" i="2"/>
  <c r="HHQ1" i="2"/>
  <c r="HHR1" i="2"/>
  <c r="HHS1" i="2"/>
  <c r="HHT1" i="2"/>
  <c r="HHU1" i="2"/>
  <c r="HHV1" i="2"/>
  <c r="HHW1" i="2"/>
  <c r="HHX1" i="2"/>
  <c r="HHY1" i="2"/>
  <c r="HHZ1" i="2"/>
  <c r="HIA1" i="2"/>
  <c r="HIB1" i="2"/>
  <c r="HIC1" i="2"/>
  <c r="HID1" i="2"/>
  <c r="HIE1" i="2"/>
  <c r="HIF1" i="2"/>
  <c r="HIG1" i="2"/>
  <c r="HIH1" i="2"/>
  <c r="HII1" i="2"/>
  <c r="HIJ1" i="2"/>
  <c r="HIK1" i="2"/>
  <c r="HIL1" i="2"/>
  <c r="HIM1" i="2"/>
  <c r="HIN1" i="2"/>
  <c r="HIO1" i="2"/>
  <c r="HIP1" i="2"/>
  <c r="HIQ1" i="2"/>
  <c r="HIR1" i="2"/>
  <c r="HIS1" i="2"/>
  <c r="HIT1" i="2"/>
  <c r="HIU1" i="2"/>
  <c r="HIV1" i="2"/>
  <c r="HIW1" i="2"/>
  <c r="HIX1" i="2"/>
  <c r="HIY1" i="2"/>
  <c r="HIZ1" i="2"/>
  <c r="HJA1" i="2"/>
  <c r="HJB1" i="2"/>
  <c r="HJC1" i="2"/>
  <c r="HJD1" i="2"/>
  <c r="HJE1" i="2"/>
  <c r="HJF1" i="2"/>
  <c r="HJG1" i="2"/>
  <c r="HJH1" i="2"/>
  <c r="HJI1" i="2"/>
  <c r="HJJ1" i="2"/>
  <c r="HJK1" i="2"/>
  <c r="HJL1" i="2"/>
  <c r="HJM1" i="2"/>
  <c r="HJN1" i="2"/>
  <c r="HJO1" i="2"/>
  <c r="HJP1" i="2"/>
  <c r="HJQ1" i="2"/>
  <c r="HJR1" i="2"/>
  <c r="HJS1" i="2"/>
  <c r="HJT1" i="2"/>
  <c r="HJU1" i="2"/>
  <c r="HJV1" i="2"/>
  <c r="HJW1" i="2"/>
  <c r="HJX1" i="2"/>
  <c r="HJY1" i="2"/>
  <c r="HJZ1" i="2"/>
  <c r="HKA1" i="2"/>
  <c r="HKB1" i="2"/>
  <c r="HKC1" i="2"/>
  <c r="HKD1" i="2"/>
  <c r="HKE1" i="2"/>
  <c r="HKF1" i="2"/>
  <c r="HKG1" i="2"/>
  <c r="HKH1" i="2"/>
  <c r="HKI1" i="2"/>
  <c r="HKJ1" i="2"/>
  <c r="HKK1" i="2"/>
  <c r="HKL1" i="2"/>
  <c r="HKM1" i="2"/>
  <c r="HKN1" i="2"/>
  <c r="HKO1" i="2"/>
  <c r="HKP1" i="2"/>
  <c r="HKQ1" i="2"/>
  <c r="HKR1" i="2"/>
  <c r="HKS1" i="2"/>
  <c r="HKT1" i="2"/>
  <c r="HKU1" i="2"/>
  <c r="HKV1" i="2"/>
  <c r="HKW1" i="2"/>
  <c r="HKX1" i="2"/>
  <c r="HKY1" i="2"/>
  <c r="HKZ1" i="2"/>
  <c r="HLA1" i="2"/>
  <c r="HLB1" i="2"/>
  <c r="HLC1" i="2"/>
  <c r="HLD1" i="2"/>
  <c r="HLE1" i="2"/>
  <c r="HLF1" i="2"/>
  <c r="HLG1" i="2"/>
  <c r="HLH1" i="2"/>
  <c r="HLI1" i="2"/>
  <c r="HLJ1" i="2"/>
  <c r="HLK1" i="2"/>
  <c r="HLL1" i="2"/>
  <c r="HLM1" i="2"/>
  <c r="HLN1" i="2"/>
  <c r="HLO1" i="2"/>
  <c r="HLP1" i="2"/>
  <c r="HLQ1" i="2"/>
  <c r="HLR1" i="2"/>
  <c r="HLS1" i="2"/>
  <c r="HLT1" i="2"/>
  <c r="HLU1" i="2"/>
  <c r="HLV1" i="2"/>
  <c r="HLW1" i="2"/>
  <c r="HLX1" i="2"/>
  <c r="HLY1" i="2"/>
  <c r="HLZ1" i="2"/>
  <c r="HMA1" i="2"/>
  <c r="HMB1" i="2"/>
  <c r="HMC1" i="2"/>
  <c r="HMD1" i="2"/>
  <c r="HME1" i="2"/>
  <c r="HMF1" i="2"/>
  <c r="HMG1" i="2"/>
  <c r="HMH1" i="2"/>
  <c r="HMI1" i="2"/>
  <c r="HMJ1" i="2"/>
  <c r="HMK1" i="2"/>
  <c r="HML1" i="2"/>
  <c r="HMM1" i="2"/>
  <c r="HMN1" i="2"/>
  <c r="HMO1" i="2"/>
  <c r="HMP1" i="2"/>
  <c r="HMQ1" i="2"/>
  <c r="HMR1" i="2"/>
  <c r="HMS1" i="2"/>
  <c r="HMT1" i="2"/>
  <c r="HMU1" i="2"/>
  <c r="HMV1" i="2"/>
  <c r="HMW1" i="2"/>
  <c r="HMX1" i="2"/>
  <c r="HMY1" i="2"/>
  <c r="HMZ1" i="2"/>
  <c r="HNA1" i="2"/>
  <c r="HNB1" i="2"/>
  <c r="HNC1" i="2"/>
  <c r="HND1" i="2"/>
  <c r="HNE1" i="2"/>
  <c r="HNF1" i="2"/>
  <c r="HNG1" i="2"/>
  <c r="HNH1" i="2"/>
  <c r="HNI1" i="2"/>
  <c r="HNJ1" i="2"/>
  <c r="HNK1" i="2"/>
  <c r="HNL1" i="2"/>
  <c r="HNM1" i="2"/>
  <c r="HNN1" i="2"/>
  <c r="HNO1" i="2"/>
  <c r="HNP1" i="2"/>
  <c r="HNQ1" i="2"/>
  <c r="HNR1" i="2"/>
  <c r="HNS1" i="2"/>
  <c r="HNT1" i="2"/>
  <c r="HNU1" i="2"/>
  <c r="HNV1" i="2"/>
  <c r="HNW1" i="2"/>
  <c r="HNX1" i="2"/>
  <c r="HNY1" i="2"/>
  <c r="HNZ1" i="2"/>
  <c r="HOA1" i="2"/>
  <c r="HOB1" i="2"/>
  <c r="HOC1" i="2"/>
  <c r="HOD1" i="2"/>
  <c r="HOE1" i="2"/>
  <c r="HOF1" i="2"/>
  <c r="HOG1" i="2"/>
  <c r="HOH1" i="2"/>
  <c r="HOI1" i="2"/>
  <c r="HOJ1" i="2"/>
  <c r="HOK1" i="2"/>
  <c r="HOL1" i="2"/>
  <c r="HOM1" i="2"/>
  <c r="HON1" i="2"/>
  <c r="HOO1" i="2"/>
  <c r="HOP1" i="2"/>
  <c r="HOQ1" i="2"/>
  <c r="HOR1" i="2"/>
  <c r="HOS1" i="2"/>
  <c r="HOT1" i="2"/>
  <c r="HOU1" i="2"/>
  <c r="HOV1" i="2"/>
  <c r="HOW1" i="2"/>
  <c r="HOX1" i="2"/>
  <c r="HOY1" i="2"/>
  <c r="HOZ1" i="2"/>
  <c r="HPA1" i="2"/>
  <c r="HPB1" i="2"/>
  <c r="HPC1" i="2"/>
  <c r="HPD1" i="2"/>
  <c r="HPE1" i="2"/>
  <c r="HPF1" i="2"/>
  <c r="HPG1" i="2"/>
  <c r="HPH1" i="2"/>
  <c r="HPI1" i="2"/>
  <c r="HPJ1" i="2"/>
  <c r="HPK1" i="2"/>
  <c r="HPL1" i="2"/>
  <c r="HPM1" i="2"/>
  <c r="HPN1" i="2"/>
  <c r="HPO1" i="2"/>
  <c r="HPP1" i="2"/>
  <c r="HPQ1" i="2"/>
  <c r="HPR1" i="2"/>
  <c r="HPS1" i="2"/>
  <c r="HPT1" i="2"/>
  <c r="HPU1" i="2"/>
  <c r="HPV1" i="2"/>
  <c r="HPW1" i="2"/>
  <c r="HPX1" i="2"/>
  <c r="HPY1" i="2"/>
  <c r="HPZ1" i="2"/>
  <c r="HQA1" i="2"/>
  <c r="HQB1" i="2"/>
  <c r="HQC1" i="2"/>
  <c r="HQD1" i="2"/>
  <c r="HQE1" i="2"/>
  <c r="HQF1" i="2"/>
  <c r="HQG1" i="2"/>
  <c r="HQH1" i="2"/>
  <c r="HQI1" i="2"/>
  <c r="HQJ1" i="2"/>
  <c r="HQK1" i="2"/>
  <c r="HQL1" i="2"/>
  <c r="HQM1" i="2"/>
  <c r="HQN1" i="2"/>
  <c r="HQO1" i="2"/>
  <c r="HQP1" i="2"/>
  <c r="HQQ1" i="2"/>
  <c r="HQR1" i="2"/>
  <c r="HQS1" i="2"/>
  <c r="HQT1" i="2"/>
  <c r="HQU1" i="2"/>
  <c r="HQV1" i="2"/>
  <c r="HQW1" i="2"/>
  <c r="HQX1" i="2"/>
  <c r="HQY1" i="2"/>
  <c r="HQZ1" i="2"/>
  <c r="HRA1" i="2"/>
  <c r="HRB1" i="2"/>
  <c r="HRC1" i="2"/>
  <c r="HRD1" i="2"/>
  <c r="HRE1" i="2"/>
  <c r="HRF1" i="2"/>
  <c r="HRG1" i="2"/>
  <c r="HRH1" i="2"/>
  <c r="HRI1" i="2"/>
  <c r="HRJ1" i="2"/>
  <c r="HRK1" i="2"/>
  <c r="HRL1" i="2"/>
  <c r="HRM1" i="2"/>
  <c r="HRN1" i="2"/>
  <c r="HRO1" i="2"/>
  <c r="HRP1" i="2"/>
  <c r="HRQ1" i="2"/>
  <c r="HRR1" i="2"/>
  <c r="HRS1" i="2"/>
  <c r="HRT1" i="2"/>
  <c r="HRU1" i="2"/>
  <c r="HRV1" i="2"/>
  <c r="HRW1" i="2"/>
  <c r="HRX1" i="2"/>
  <c r="HRY1" i="2"/>
  <c r="HRZ1" i="2"/>
  <c r="HSA1" i="2"/>
  <c r="HSB1" i="2"/>
  <c r="HSC1" i="2"/>
  <c r="HSD1" i="2"/>
  <c r="HSE1" i="2"/>
  <c r="HSF1" i="2"/>
  <c r="HSG1" i="2"/>
  <c r="HSH1" i="2"/>
  <c r="HSI1" i="2"/>
  <c r="HSJ1" i="2"/>
  <c r="HSK1" i="2"/>
  <c r="HSL1" i="2"/>
  <c r="HSM1" i="2"/>
  <c r="HSN1" i="2"/>
  <c r="HSO1" i="2"/>
  <c r="HSP1" i="2"/>
  <c r="HSQ1" i="2"/>
  <c r="HSR1" i="2"/>
  <c r="HSS1" i="2"/>
  <c r="HST1" i="2"/>
  <c r="HSU1" i="2"/>
  <c r="HSV1" i="2"/>
  <c r="HSW1" i="2"/>
  <c r="HSX1" i="2"/>
  <c r="HSY1" i="2"/>
  <c r="HSZ1" i="2"/>
  <c r="HTA1" i="2"/>
  <c r="HTB1" i="2"/>
  <c r="HTC1" i="2"/>
  <c r="HTD1" i="2"/>
  <c r="HTE1" i="2"/>
  <c r="HTF1" i="2"/>
  <c r="HTG1" i="2"/>
  <c r="HTH1" i="2"/>
  <c r="HTI1" i="2"/>
  <c r="HTJ1" i="2"/>
  <c r="HTK1" i="2"/>
  <c r="HTL1" i="2"/>
  <c r="HTM1" i="2"/>
  <c r="HTN1" i="2"/>
  <c r="HTO1" i="2"/>
  <c r="HTP1" i="2"/>
  <c r="HTQ1" i="2"/>
  <c r="HTR1" i="2"/>
  <c r="HTS1" i="2"/>
  <c r="HTT1" i="2"/>
  <c r="HTU1" i="2"/>
  <c r="HTV1" i="2"/>
  <c r="HTW1" i="2"/>
  <c r="HTX1" i="2"/>
  <c r="HTY1" i="2"/>
  <c r="HTZ1" i="2"/>
  <c r="HUA1" i="2"/>
  <c r="HUB1" i="2"/>
  <c r="HUC1" i="2"/>
  <c r="HUD1" i="2"/>
  <c r="HUE1" i="2"/>
  <c r="HUF1" i="2"/>
  <c r="HUG1" i="2"/>
  <c r="HUH1" i="2"/>
  <c r="HUI1" i="2"/>
  <c r="HUJ1" i="2"/>
  <c r="HUK1" i="2"/>
  <c r="HUL1" i="2"/>
  <c r="HUM1" i="2"/>
  <c r="HUN1" i="2"/>
  <c r="HUO1" i="2"/>
  <c r="HUP1" i="2"/>
  <c r="HUQ1" i="2"/>
  <c r="HUR1" i="2"/>
  <c r="HUS1" i="2"/>
  <c r="HUT1" i="2"/>
  <c r="HUU1" i="2"/>
  <c r="HUV1" i="2"/>
  <c r="HUW1" i="2"/>
  <c r="HUX1" i="2"/>
  <c r="HUY1" i="2"/>
  <c r="HUZ1" i="2"/>
  <c r="HVA1" i="2"/>
  <c r="HVB1" i="2"/>
  <c r="HVC1" i="2"/>
  <c r="HVD1" i="2"/>
  <c r="HVE1" i="2"/>
  <c r="HVF1" i="2"/>
  <c r="HVG1" i="2"/>
  <c r="HVH1" i="2"/>
  <c r="HVI1" i="2"/>
  <c r="HVJ1" i="2"/>
  <c r="HVK1" i="2"/>
  <c r="HVL1" i="2"/>
  <c r="HVM1" i="2"/>
  <c r="HVN1" i="2"/>
  <c r="HVO1" i="2"/>
  <c r="HVP1" i="2"/>
  <c r="HVQ1" i="2"/>
  <c r="HVR1" i="2"/>
  <c r="HVS1" i="2"/>
  <c r="HVT1" i="2"/>
  <c r="HVU1" i="2"/>
  <c r="HVV1" i="2"/>
  <c r="HVW1" i="2"/>
  <c r="HVX1" i="2"/>
  <c r="HVY1" i="2"/>
  <c r="HVZ1" i="2"/>
  <c r="HWA1" i="2"/>
  <c r="HWB1" i="2"/>
  <c r="HWC1" i="2"/>
  <c r="HWD1" i="2"/>
  <c r="HWE1" i="2"/>
  <c r="HWF1" i="2"/>
  <c r="HWG1" i="2"/>
  <c r="HWH1" i="2"/>
  <c r="HWI1" i="2"/>
  <c r="HWJ1" i="2"/>
  <c r="HWK1" i="2"/>
  <c r="HWL1" i="2"/>
  <c r="HWM1" i="2"/>
  <c r="HWN1" i="2"/>
  <c r="HWO1" i="2"/>
  <c r="HWP1" i="2"/>
  <c r="HWQ1" i="2"/>
  <c r="HWR1" i="2"/>
  <c r="HWS1" i="2"/>
  <c r="HWT1" i="2"/>
  <c r="HWU1" i="2"/>
  <c r="HWV1" i="2"/>
  <c r="HWW1" i="2"/>
  <c r="HWX1" i="2"/>
  <c r="HWY1" i="2"/>
  <c r="HWZ1" i="2"/>
  <c r="HXA1" i="2"/>
  <c r="HXB1" i="2"/>
  <c r="HXC1" i="2"/>
  <c r="HXD1" i="2"/>
  <c r="HXE1" i="2"/>
  <c r="HXF1" i="2"/>
  <c r="HXG1" i="2"/>
  <c r="HXH1" i="2"/>
  <c r="HXI1" i="2"/>
  <c r="HXJ1" i="2"/>
  <c r="HXK1" i="2"/>
  <c r="HXL1" i="2"/>
  <c r="HXM1" i="2"/>
  <c r="HXN1" i="2"/>
  <c r="HXO1" i="2"/>
  <c r="HXP1" i="2"/>
  <c r="HXQ1" i="2"/>
  <c r="HXR1" i="2"/>
  <c r="HXS1" i="2"/>
  <c r="HXT1" i="2"/>
  <c r="HXU1" i="2"/>
  <c r="HXV1" i="2"/>
  <c r="HXW1" i="2"/>
  <c r="HXX1" i="2"/>
  <c r="HXY1" i="2"/>
  <c r="HXZ1" i="2"/>
  <c r="HYA1" i="2"/>
  <c r="HYB1" i="2"/>
  <c r="HYC1" i="2"/>
  <c r="HYD1" i="2"/>
  <c r="HYE1" i="2"/>
  <c r="HYF1" i="2"/>
  <c r="HYG1" i="2"/>
  <c r="HYH1" i="2"/>
  <c r="HYI1" i="2"/>
  <c r="HYJ1" i="2"/>
  <c r="HYK1" i="2"/>
  <c r="HYL1" i="2"/>
  <c r="HYM1" i="2"/>
  <c r="HYN1" i="2"/>
  <c r="HYO1" i="2"/>
  <c r="HYP1" i="2"/>
  <c r="HYQ1" i="2"/>
  <c r="HYR1" i="2"/>
  <c r="HYS1" i="2"/>
  <c r="HYT1" i="2"/>
  <c r="HYU1" i="2"/>
  <c r="HYV1" i="2"/>
  <c r="HYW1" i="2"/>
  <c r="HYX1" i="2"/>
  <c r="HYY1" i="2"/>
  <c r="HYZ1" i="2"/>
  <c r="HZA1" i="2"/>
  <c r="HZB1" i="2"/>
  <c r="HZC1" i="2"/>
  <c r="HZD1" i="2"/>
  <c r="HZE1" i="2"/>
  <c r="HZF1" i="2"/>
  <c r="HZG1" i="2"/>
  <c r="HZH1" i="2"/>
  <c r="HZI1" i="2"/>
  <c r="HZJ1" i="2"/>
  <c r="HZK1" i="2"/>
  <c r="HZL1" i="2"/>
  <c r="HZM1" i="2"/>
  <c r="HZN1" i="2"/>
  <c r="HZO1" i="2"/>
  <c r="HZP1" i="2"/>
  <c r="HZQ1" i="2"/>
  <c r="HZR1" i="2"/>
  <c r="HZS1" i="2"/>
  <c r="HZT1" i="2"/>
  <c r="HZU1" i="2"/>
  <c r="HZV1" i="2"/>
  <c r="HZW1" i="2"/>
  <c r="HZX1" i="2"/>
  <c r="HZY1" i="2"/>
  <c r="HZZ1" i="2"/>
  <c r="IAA1" i="2"/>
  <c r="IAB1" i="2"/>
  <c r="IAC1" i="2"/>
  <c r="IAD1" i="2"/>
  <c r="IAE1" i="2"/>
  <c r="IAF1" i="2"/>
  <c r="IAG1" i="2"/>
  <c r="IAH1" i="2"/>
  <c r="IAI1" i="2"/>
  <c r="IAJ1" i="2"/>
  <c r="IAK1" i="2"/>
  <c r="IAL1" i="2"/>
  <c r="IAM1" i="2"/>
  <c r="IAN1" i="2"/>
  <c r="IAO1" i="2"/>
  <c r="IAP1" i="2"/>
  <c r="IAQ1" i="2"/>
  <c r="IAR1" i="2"/>
  <c r="IAS1" i="2"/>
  <c r="IAT1" i="2"/>
  <c r="IAU1" i="2"/>
  <c r="IAV1" i="2"/>
  <c r="IAW1" i="2"/>
  <c r="IAX1" i="2"/>
  <c r="IAY1" i="2"/>
  <c r="IAZ1" i="2"/>
  <c r="IBA1" i="2"/>
  <c r="IBB1" i="2"/>
  <c r="IBC1" i="2"/>
  <c r="IBD1" i="2"/>
  <c r="IBE1" i="2"/>
  <c r="IBF1" i="2"/>
  <c r="IBG1" i="2"/>
  <c r="IBH1" i="2"/>
  <c r="IBI1" i="2"/>
  <c r="IBJ1" i="2"/>
  <c r="IBK1" i="2"/>
  <c r="IBL1" i="2"/>
  <c r="IBM1" i="2"/>
  <c r="IBN1" i="2"/>
  <c r="IBO1" i="2"/>
  <c r="IBP1" i="2"/>
  <c r="IBQ1" i="2"/>
  <c r="IBR1" i="2"/>
  <c r="IBS1" i="2"/>
  <c r="IBT1" i="2"/>
  <c r="IBU1" i="2"/>
  <c r="IBV1" i="2"/>
  <c r="IBW1" i="2"/>
  <c r="IBX1" i="2"/>
  <c r="IBY1" i="2"/>
  <c r="IBZ1" i="2"/>
  <c r="ICA1" i="2"/>
  <c r="ICB1" i="2"/>
  <c r="ICC1" i="2"/>
  <c r="ICD1" i="2"/>
  <c r="ICE1" i="2"/>
  <c r="ICF1" i="2"/>
  <c r="ICG1" i="2"/>
  <c r="ICH1" i="2"/>
  <c r="ICI1" i="2"/>
  <c r="ICJ1" i="2"/>
  <c r="ICK1" i="2"/>
  <c r="ICL1" i="2"/>
  <c r="ICM1" i="2"/>
  <c r="ICN1" i="2"/>
  <c r="ICO1" i="2"/>
  <c r="ICP1" i="2"/>
  <c r="ICQ1" i="2"/>
  <c r="ICR1" i="2"/>
  <c r="ICS1" i="2"/>
  <c r="ICT1" i="2"/>
  <c r="ICU1" i="2"/>
  <c r="ICV1" i="2"/>
  <c r="ICW1" i="2"/>
  <c r="ICX1" i="2"/>
  <c r="ICY1" i="2"/>
  <c r="ICZ1" i="2"/>
  <c r="IDA1" i="2"/>
  <c r="IDB1" i="2"/>
  <c r="IDC1" i="2"/>
  <c r="IDD1" i="2"/>
  <c r="IDE1" i="2"/>
  <c r="IDF1" i="2"/>
  <c r="IDG1" i="2"/>
  <c r="IDH1" i="2"/>
  <c r="IDI1" i="2"/>
  <c r="IDJ1" i="2"/>
  <c r="IDK1" i="2"/>
  <c r="IDL1" i="2"/>
  <c r="IDM1" i="2"/>
  <c r="IDN1" i="2"/>
  <c r="IDO1" i="2"/>
  <c r="IDP1" i="2"/>
  <c r="IDQ1" i="2"/>
  <c r="IDR1" i="2"/>
  <c r="IDS1" i="2"/>
  <c r="IDT1" i="2"/>
  <c r="IDU1" i="2"/>
  <c r="IDV1" i="2"/>
  <c r="IDW1" i="2"/>
  <c r="IDX1" i="2"/>
  <c r="IDY1" i="2"/>
  <c r="IDZ1" i="2"/>
  <c r="IEA1" i="2"/>
  <c r="IEB1" i="2"/>
  <c r="IEC1" i="2"/>
  <c r="IED1" i="2"/>
  <c r="IEE1" i="2"/>
  <c r="IEF1" i="2"/>
  <c r="IEG1" i="2"/>
  <c r="IEH1" i="2"/>
  <c r="IEI1" i="2"/>
  <c r="IEJ1" i="2"/>
  <c r="IEK1" i="2"/>
  <c r="IEL1" i="2"/>
  <c r="IEM1" i="2"/>
  <c r="IEN1" i="2"/>
  <c r="IEO1" i="2"/>
  <c r="IEP1" i="2"/>
  <c r="IEQ1" i="2"/>
  <c r="IER1" i="2"/>
  <c r="IES1" i="2"/>
  <c r="IET1" i="2"/>
  <c r="IEU1" i="2"/>
  <c r="IEV1" i="2"/>
  <c r="IEW1" i="2"/>
  <c r="IEX1" i="2"/>
  <c r="IEY1" i="2"/>
  <c r="IEZ1" i="2"/>
  <c r="IFA1" i="2"/>
  <c r="IFB1" i="2"/>
  <c r="IFC1" i="2"/>
  <c r="IFD1" i="2"/>
  <c r="IFE1" i="2"/>
  <c r="IFF1" i="2"/>
  <c r="IFG1" i="2"/>
  <c r="IFH1" i="2"/>
  <c r="IFI1" i="2"/>
  <c r="IFJ1" i="2"/>
  <c r="IFK1" i="2"/>
  <c r="IFL1" i="2"/>
  <c r="IFM1" i="2"/>
  <c r="IFN1" i="2"/>
  <c r="IFO1" i="2"/>
  <c r="IFP1" i="2"/>
  <c r="IFQ1" i="2"/>
  <c r="IFR1" i="2"/>
  <c r="IFS1" i="2"/>
  <c r="IFT1" i="2"/>
  <c r="IFU1" i="2"/>
  <c r="IFV1" i="2"/>
  <c r="IFW1" i="2"/>
  <c r="IFX1" i="2"/>
  <c r="IFY1" i="2"/>
  <c r="IFZ1" i="2"/>
  <c r="IGA1" i="2"/>
  <c r="IGB1" i="2"/>
  <c r="IGC1" i="2"/>
  <c r="IGD1" i="2"/>
  <c r="IGE1" i="2"/>
  <c r="IGF1" i="2"/>
  <c r="IGG1" i="2"/>
  <c r="IGH1" i="2"/>
  <c r="IGI1" i="2"/>
  <c r="IGJ1" i="2"/>
  <c r="IGK1" i="2"/>
  <c r="IGL1" i="2"/>
  <c r="IGM1" i="2"/>
  <c r="IGN1" i="2"/>
  <c r="IGO1" i="2"/>
  <c r="IGP1" i="2"/>
  <c r="IGQ1" i="2"/>
  <c r="IGR1" i="2"/>
  <c r="IGS1" i="2"/>
  <c r="IGT1" i="2"/>
  <c r="IGU1" i="2"/>
  <c r="IGV1" i="2"/>
  <c r="IGW1" i="2"/>
  <c r="IGX1" i="2"/>
  <c r="IGY1" i="2"/>
  <c r="IGZ1" i="2"/>
  <c r="IHA1" i="2"/>
  <c r="IHB1" i="2"/>
  <c r="IHC1" i="2"/>
  <c r="IHD1" i="2"/>
  <c r="IHE1" i="2"/>
  <c r="IHF1" i="2"/>
  <c r="IHG1" i="2"/>
  <c r="IHH1" i="2"/>
  <c r="IHI1" i="2"/>
  <c r="IHJ1" i="2"/>
  <c r="IHK1" i="2"/>
  <c r="IHL1" i="2"/>
  <c r="IHM1" i="2"/>
  <c r="IHN1" i="2"/>
  <c r="IHO1" i="2"/>
  <c r="IHP1" i="2"/>
  <c r="IHQ1" i="2"/>
  <c r="IHR1" i="2"/>
  <c r="IHS1" i="2"/>
  <c r="IHT1" i="2"/>
  <c r="IHU1" i="2"/>
  <c r="IHV1" i="2"/>
  <c r="IHW1" i="2"/>
  <c r="IHX1" i="2"/>
  <c r="IHY1" i="2"/>
  <c r="IHZ1" i="2"/>
  <c r="IIA1" i="2"/>
  <c r="IIB1" i="2"/>
  <c r="IIC1" i="2"/>
  <c r="IID1" i="2"/>
  <c r="IIE1" i="2"/>
  <c r="IIF1" i="2"/>
  <c r="IIG1" i="2"/>
  <c r="IIH1" i="2"/>
  <c r="III1" i="2"/>
  <c r="IIJ1" i="2"/>
  <c r="IIK1" i="2"/>
  <c r="IIL1" i="2"/>
  <c r="IIM1" i="2"/>
  <c r="IIN1" i="2"/>
  <c r="IIO1" i="2"/>
  <c r="IIP1" i="2"/>
  <c r="IIQ1" i="2"/>
  <c r="IIR1" i="2"/>
  <c r="IIS1" i="2"/>
  <c r="IIT1" i="2"/>
  <c r="IIU1" i="2"/>
  <c r="IIV1" i="2"/>
  <c r="IIW1" i="2"/>
  <c r="IIX1" i="2"/>
  <c r="IIY1" i="2"/>
  <c r="IIZ1" i="2"/>
  <c r="IJA1" i="2"/>
  <c r="IJB1" i="2"/>
  <c r="IJC1" i="2"/>
  <c r="IJD1" i="2"/>
  <c r="IJE1" i="2"/>
  <c r="IJF1" i="2"/>
  <c r="IJG1" i="2"/>
  <c r="IJH1" i="2"/>
  <c r="IJI1" i="2"/>
  <c r="IJJ1" i="2"/>
  <c r="IJK1" i="2"/>
  <c r="IJL1" i="2"/>
  <c r="IJM1" i="2"/>
  <c r="IJN1" i="2"/>
  <c r="IJO1" i="2"/>
  <c r="IJP1" i="2"/>
  <c r="IJQ1" i="2"/>
  <c r="IJR1" i="2"/>
  <c r="IJS1" i="2"/>
  <c r="IJT1" i="2"/>
  <c r="IJU1" i="2"/>
  <c r="IJV1" i="2"/>
  <c r="IJW1" i="2"/>
  <c r="IJX1" i="2"/>
  <c r="IJY1" i="2"/>
  <c r="IJZ1" i="2"/>
  <c r="IKA1" i="2"/>
  <c r="IKB1" i="2"/>
  <c r="IKC1" i="2"/>
  <c r="IKD1" i="2"/>
  <c r="IKE1" i="2"/>
  <c r="IKF1" i="2"/>
  <c r="IKG1" i="2"/>
  <c r="IKH1" i="2"/>
  <c r="IKI1" i="2"/>
  <c r="IKJ1" i="2"/>
  <c r="IKK1" i="2"/>
  <c r="IKL1" i="2"/>
  <c r="IKM1" i="2"/>
  <c r="IKN1" i="2"/>
  <c r="IKO1" i="2"/>
  <c r="IKP1" i="2"/>
  <c r="IKQ1" i="2"/>
  <c r="IKR1" i="2"/>
  <c r="IKS1" i="2"/>
  <c r="IKT1" i="2"/>
  <c r="IKU1" i="2"/>
  <c r="IKV1" i="2"/>
  <c r="IKW1" i="2"/>
  <c r="IKX1" i="2"/>
  <c r="IKY1" i="2"/>
  <c r="IKZ1" i="2"/>
  <c r="ILA1" i="2"/>
  <c r="ILB1" i="2"/>
  <c r="ILC1" i="2"/>
  <c r="ILD1" i="2"/>
  <c r="ILE1" i="2"/>
  <c r="ILF1" i="2"/>
  <c r="ILG1" i="2"/>
  <c r="ILH1" i="2"/>
  <c r="ILI1" i="2"/>
  <c r="ILJ1" i="2"/>
  <c r="ILK1" i="2"/>
  <c r="ILL1" i="2"/>
  <c r="ILM1" i="2"/>
  <c r="ILN1" i="2"/>
  <c r="ILO1" i="2"/>
  <c r="ILP1" i="2"/>
  <c r="ILQ1" i="2"/>
  <c r="ILR1" i="2"/>
  <c r="ILS1" i="2"/>
  <c r="ILT1" i="2"/>
  <c r="ILU1" i="2"/>
  <c r="ILV1" i="2"/>
  <c r="ILW1" i="2"/>
  <c r="ILX1" i="2"/>
  <c r="ILY1" i="2"/>
  <c r="ILZ1" i="2"/>
  <c r="IMA1" i="2"/>
  <c r="IMB1" i="2"/>
  <c r="IMC1" i="2"/>
  <c r="IMD1" i="2"/>
  <c r="IME1" i="2"/>
  <c r="IMF1" i="2"/>
  <c r="IMG1" i="2"/>
  <c r="IMH1" i="2"/>
  <c r="IMI1" i="2"/>
  <c r="IMJ1" i="2"/>
  <c r="IMK1" i="2"/>
  <c r="IML1" i="2"/>
  <c r="IMM1" i="2"/>
  <c r="IMN1" i="2"/>
  <c r="IMO1" i="2"/>
  <c r="IMP1" i="2"/>
  <c r="IMQ1" i="2"/>
  <c r="IMR1" i="2"/>
  <c r="IMS1" i="2"/>
  <c r="IMT1" i="2"/>
  <c r="IMU1" i="2"/>
  <c r="IMV1" i="2"/>
  <c r="IMW1" i="2"/>
  <c r="IMX1" i="2"/>
  <c r="IMY1" i="2"/>
  <c r="IMZ1" i="2"/>
  <c r="INA1" i="2"/>
  <c r="INB1" i="2"/>
  <c r="INC1" i="2"/>
  <c r="IND1" i="2"/>
  <c r="INE1" i="2"/>
  <c r="INF1" i="2"/>
  <c r="ING1" i="2"/>
  <c r="INH1" i="2"/>
  <c r="INI1" i="2"/>
  <c r="INJ1" i="2"/>
  <c r="INK1" i="2"/>
  <c r="INL1" i="2"/>
  <c r="INM1" i="2"/>
  <c r="INN1" i="2"/>
  <c r="INO1" i="2"/>
  <c r="INP1" i="2"/>
  <c r="INQ1" i="2"/>
  <c r="INR1" i="2"/>
  <c r="INS1" i="2"/>
  <c r="INT1" i="2"/>
  <c r="INU1" i="2"/>
  <c r="INV1" i="2"/>
  <c r="INW1" i="2"/>
  <c r="INX1" i="2"/>
  <c r="INY1" i="2"/>
  <c r="INZ1" i="2"/>
  <c r="IOA1" i="2"/>
  <c r="IOB1" i="2"/>
  <c r="IOC1" i="2"/>
  <c r="IOD1" i="2"/>
  <c r="IOE1" i="2"/>
  <c r="IOF1" i="2"/>
  <c r="IOG1" i="2"/>
  <c r="IOH1" i="2"/>
  <c r="IOI1" i="2"/>
  <c r="IOJ1" i="2"/>
  <c r="IOK1" i="2"/>
  <c r="IOL1" i="2"/>
  <c r="IOM1" i="2"/>
  <c r="ION1" i="2"/>
  <c r="IOO1" i="2"/>
  <c r="IOP1" i="2"/>
  <c r="IOQ1" i="2"/>
  <c r="IOR1" i="2"/>
  <c r="IOS1" i="2"/>
  <c r="IOT1" i="2"/>
  <c r="IOU1" i="2"/>
  <c r="IOV1" i="2"/>
  <c r="IOW1" i="2"/>
  <c r="IOX1" i="2"/>
  <c r="IOY1" i="2"/>
  <c r="IOZ1" i="2"/>
  <c r="IPA1" i="2"/>
  <c r="IPB1" i="2"/>
  <c r="IPC1" i="2"/>
  <c r="IPD1" i="2"/>
  <c r="IPE1" i="2"/>
  <c r="IPF1" i="2"/>
  <c r="IPG1" i="2"/>
  <c r="IPH1" i="2"/>
  <c r="IPI1" i="2"/>
  <c r="IPJ1" i="2"/>
  <c r="IPK1" i="2"/>
  <c r="IPL1" i="2"/>
  <c r="IPM1" i="2"/>
  <c r="IPN1" i="2"/>
  <c r="IPO1" i="2"/>
  <c r="IPP1" i="2"/>
  <c r="IPQ1" i="2"/>
  <c r="IPR1" i="2"/>
  <c r="IPS1" i="2"/>
  <c r="IPT1" i="2"/>
  <c r="IPU1" i="2"/>
  <c r="IPV1" i="2"/>
  <c r="IPW1" i="2"/>
  <c r="IPX1" i="2"/>
  <c r="IPY1" i="2"/>
  <c r="IPZ1" i="2"/>
  <c r="IQA1" i="2"/>
  <c r="IQB1" i="2"/>
  <c r="IQC1" i="2"/>
  <c r="IQD1" i="2"/>
  <c r="IQE1" i="2"/>
  <c r="IQF1" i="2"/>
  <c r="IQG1" i="2"/>
  <c r="IQH1" i="2"/>
  <c r="IQI1" i="2"/>
  <c r="IQJ1" i="2"/>
  <c r="IQK1" i="2"/>
  <c r="IQL1" i="2"/>
  <c r="IQM1" i="2"/>
  <c r="IQN1" i="2"/>
  <c r="IQO1" i="2"/>
  <c r="IQP1" i="2"/>
  <c r="IQQ1" i="2"/>
  <c r="IQR1" i="2"/>
  <c r="IQS1" i="2"/>
  <c r="IQT1" i="2"/>
  <c r="IQU1" i="2"/>
  <c r="IQV1" i="2"/>
  <c r="IQW1" i="2"/>
  <c r="IQX1" i="2"/>
  <c r="IQY1" i="2"/>
  <c r="IQZ1" i="2"/>
  <c r="IRA1" i="2"/>
  <c r="IRB1" i="2"/>
  <c r="IRC1" i="2"/>
  <c r="IRD1" i="2"/>
  <c r="IRE1" i="2"/>
  <c r="IRF1" i="2"/>
  <c r="IRG1" i="2"/>
  <c r="IRH1" i="2"/>
  <c r="IRI1" i="2"/>
  <c r="IRJ1" i="2"/>
  <c r="IRK1" i="2"/>
  <c r="IRL1" i="2"/>
  <c r="IRM1" i="2"/>
  <c r="IRN1" i="2"/>
  <c r="IRO1" i="2"/>
  <c r="IRP1" i="2"/>
  <c r="IRQ1" i="2"/>
  <c r="IRR1" i="2"/>
  <c r="IRS1" i="2"/>
  <c r="IRT1" i="2"/>
  <c r="IRU1" i="2"/>
  <c r="IRV1" i="2"/>
  <c r="IRW1" i="2"/>
  <c r="IRX1" i="2"/>
  <c r="IRY1" i="2"/>
  <c r="IRZ1" i="2"/>
  <c r="ISA1" i="2"/>
  <c r="ISB1" i="2"/>
  <c r="ISC1" i="2"/>
  <c r="ISD1" i="2"/>
  <c r="ISE1" i="2"/>
  <c r="ISF1" i="2"/>
  <c r="ISG1" i="2"/>
  <c r="ISH1" i="2"/>
  <c r="ISI1" i="2"/>
  <c r="ISJ1" i="2"/>
  <c r="ISK1" i="2"/>
  <c r="ISL1" i="2"/>
  <c r="ISM1" i="2"/>
  <c r="ISN1" i="2"/>
  <c r="ISO1" i="2"/>
  <c r="ISP1" i="2"/>
  <c r="ISQ1" i="2"/>
  <c r="ISR1" i="2"/>
  <c r="ISS1" i="2"/>
  <c r="IST1" i="2"/>
  <c r="ISU1" i="2"/>
  <c r="ISV1" i="2"/>
  <c r="ISW1" i="2"/>
  <c r="ISX1" i="2"/>
  <c r="ISY1" i="2"/>
  <c r="ISZ1" i="2"/>
  <c r="ITA1" i="2"/>
  <c r="ITB1" i="2"/>
  <c r="ITC1" i="2"/>
  <c r="ITD1" i="2"/>
  <c r="ITE1" i="2"/>
  <c r="ITF1" i="2"/>
  <c r="ITG1" i="2"/>
  <c r="ITH1" i="2"/>
  <c r="ITI1" i="2"/>
  <c r="ITJ1" i="2"/>
  <c r="ITK1" i="2"/>
  <c r="ITL1" i="2"/>
  <c r="ITM1" i="2"/>
  <c r="ITN1" i="2"/>
  <c r="ITO1" i="2"/>
  <c r="ITP1" i="2"/>
  <c r="ITQ1" i="2"/>
  <c r="ITR1" i="2"/>
  <c r="ITS1" i="2"/>
  <c r="ITT1" i="2"/>
  <c r="ITU1" i="2"/>
  <c r="ITV1" i="2"/>
  <c r="ITW1" i="2"/>
  <c r="ITX1" i="2"/>
  <c r="ITY1" i="2"/>
  <c r="ITZ1" i="2"/>
  <c r="IUA1" i="2"/>
  <c r="IUB1" i="2"/>
  <c r="IUC1" i="2"/>
  <c r="IUD1" i="2"/>
  <c r="IUE1" i="2"/>
  <c r="IUF1" i="2"/>
  <c r="IUG1" i="2"/>
  <c r="IUH1" i="2"/>
  <c r="IUI1" i="2"/>
  <c r="IUJ1" i="2"/>
  <c r="IUK1" i="2"/>
  <c r="IUL1" i="2"/>
  <c r="IUM1" i="2"/>
  <c r="IUN1" i="2"/>
  <c r="IUO1" i="2"/>
  <c r="IUP1" i="2"/>
  <c r="IUQ1" i="2"/>
  <c r="IUR1" i="2"/>
  <c r="IUS1" i="2"/>
  <c r="IUT1" i="2"/>
  <c r="IUU1" i="2"/>
  <c r="IUV1" i="2"/>
  <c r="IUW1" i="2"/>
  <c r="IUX1" i="2"/>
  <c r="IUY1" i="2"/>
  <c r="IUZ1" i="2"/>
  <c r="IVA1" i="2"/>
  <c r="IVB1" i="2"/>
  <c r="IVC1" i="2"/>
  <c r="IVD1" i="2"/>
  <c r="IVE1" i="2"/>
  <c r="IVF1" i="2"/>
  <c r="IVG1" i="2"/>
  <c r="IVH1" i="2"/>
  <c r="IVI1" i="2"/>
  <c r="IVJ1" i="2"/>
  <c r="IVK1" i="2"/>
  <c r="IVL1" i="2"/>
  <c r="IVM1" i="2"/>
  <c r="IVN1" i="2"/>
  <c r="IVO1" i="2"/>
  <c r="IVP1" i="2"/>
  <c r="IVQ1" i="2"/>
  <c r="IVR1" i="2"/>
  <c r="IVS1" i="2"/>
  <c r="IVT1" i="2"/>
  <c r="IVU1" i="2"/>
  <c r="IVV1" i="2"/>
  <c r="IVW1" i="2"/>
  <c r="IVX1" i="2"/>
  <c r="IVY1" i="2"/>
  <c r="IVZ1" i="2"/>
  <c r="IWA1" i="2"/>
  <c r="IWB1" i="2"/>
  <c r="IWC1" i="2"/>
  <c r="IWD1" i="2"/>
  <c r="IWE1" i="2"/>
  <c r="IWF1" i="2"/>
  <c r="IWG1" i="2"/>
  <c r="IWH1" i="2"/>
  <c r="IWI1" i="2"/>
  <c r="IWJ1" i="2"/>
  <c r="IWK1" i="2"/>
  <c r="IWL1" i="2"/>
  <c r="IWM1" i="2"/>
  <c r="IWN1" i="2"/>
  <c r="IWO1" i="2"/>
  <c r="IWP1" i="2"/>
  <c r="IWQ1" i="2"/>
  <c r="IWR1" i="2"/>
  <c r="IWS1" i="2"/>
  <c r="IWT1" i="2"/>
  <c r="IWU1" i="2"/>
  <c r="IWV1" i="2"/>
  <c r="IWW1" i="2"/>
  <c r="IWX1" i="2"/>
  <c r="IWY1" i="2"/>
  <c r="IWZ1" i="2"/>
  <c r="IXA1" i="2"/>
  <c r="IXB1" i="2"/>
  <c r="IXC1" i="2"/>
  <c r="IXD1" i="2"/>
  <c r="IXE1" i="2"/>
  <c r="IXF1" i="2"/>
  <c r="IXG1" i="2"/>
  <c r="IXH1" i="2"/>
  <c r="IXI1" i="2"/>
  <c r="IXJ1" i="2"/>
  <c r="IXK1" i="2"/>
  <c r="IXL1" i="2"/>
  <c r="IXM1" i="2"/>
  <c r="IXN1" i="2"/>
  <c r="IXO1" i="2"/>
  <c r="IXP1" i="2"/>
  <c r="IXQ1" i="2"/>
  <c r="IXR1" i="2"/>
  <c r="IXS1" i="2"/>
  <c r="IXT1" i="2"/>
  <c r="IXU1" i="2"/>
  <c r="IXV1" i="2"/>
  <c r="IXW1" i="2"/>
  <c r="IXX1" i="2"/>
  <c r="IXY1" i="2"/>
  <c r="IXZ1" i="2"/>
  <c r="IYA1" i="2"/>
  <c r="IYB1" i="2"/>
  <c r="IYC1" i="2"/>
  <c r="IYD1" i="2"/>
  <c r="IYE1" i="2"/>
  <c r="IYF1" i="2"/>
  <c r="IYG1" i="2"/>
  <c r="IYH1" i="2"/>
  <c r="IYI1" i="2"/>
  <c r="IYJ1" i="2"/>
  <c r="IYK1" i="2"/>
  <c r="IYL1" i="2"/>
  <c r="IYM1" i="2"/>
  <c r="IYN1" i="2"/>
  <c r="IYO1" i="2"/>
  <c r="IYP1" i="2"/>
  <c r="IYQ1" i="2"/>
  <c r="IYR1" i="2"/>
  <c r="IYS1" i="2"/>
  <c r="IYT1" i="2"/>
  <c r="IYU1" i="2"/>
  <c r="IYV1" i="2"/>
  <c r="IYW1" i="2"/>
  <c r="IYX1" i="2"/>
  <c r="IYY1" i="2"/>
  <c r="IYZ1" i="2"/>
  <c r="IZA1" i="2"/>
  <c r="IZB1" i="2"/>
  <c r="IZC1" i="2"/>
  <c r="IZD1" i="2"/>
  <c r="IZE1" i="2"/>
  <c r="IZF1" i="2"/>
  <c r="IZG1" i="2"/>
  <c r="IZH1" i="2"/>
  <c r="IZI1" i="2"/>
  <c r="IZJ1" i="2"/>
  <c r="IZK1" i="2"/>
  <c r="IZL1" i="2"/>
  <c r="IZM1" i="2"/>
  <c r="IZN1" i="2"/>
  <c r="IZO1" i="2"/>
  <c r="IZP1" i="2"/>
  <c r="IZQ1" i="2"/>
  <c r="IZR1" i="2"/>
  <c r="IZS1" i="2"/>
  <c r="IZT1" i="2"/>
  <c r="IZU1" i="2"/>
  <c r="IZV1" i="2"/>
  <c r="IZW1" i="2"/>
  <c r="IZX1" i="2"/>
  <c r="IZY1" i="2"/>
  <c r="IZZ1" i="2"/>
  <c r="JAA1" i="2"/>
  <c r="JAB1" i="2"/>
  <c r="JAC1" i="2"/>
  <c r="JAD1" i="2"/>
  <c r="JAE1" i="2"/>
  <c r="JAF1" i="2"/>
  <c r="JAG1" i="2"/>
  <c r="JAH1" i="2"/>
  <c r="JAI1" i="2"/>
  <c r="JAJ1" i="2"/>
  <c r="JAK1" i="2"/>
  <c r="JAL1" i="2"/>
  <c r="JAM1" i="2"/>
  <c r="JAN1" i="2"/>
  <c r="JAO1" i="2"/>
  <c r="JAP1" i="2"/>
  <c r="JAQ1" i="2"/>
  <c r="JAR1" i="2"/>
  <c r="JAS1" i="2"/>
  <c r="JAT1" i="2"/>
  <c r="JAU1" i="2"/>
  <c r="JAV1" i="2"/>
  <c r="JAW1" i="2"/>
  <c r="JAX1" i="2"/>
  <c r="JAY1" i="2"/>
  <c r="JAZ1" i="2"/>
  <c r="JBA1" i="2"/>
  <c r="JBB1" i="2"/>
  <c r="JBC1" i="2"/>
  <c r="JBD1" i="2"/>
  <c r="JBE1" i="2"/>
  <c r="JBF1" i="2"/>
  <c r="JBG1" i="2"/>
  <c r="JBH1" i="2"/>
  <c r="JBI1" i="2"/>
  <c r="JBJ1" i="2"/>
  <c r="JBK1" i="2"/>
  <c r="JBL1" i="2"/>
  <c r="JBM1" i="2"/>
  <c r="JBN1" i="2"/>
  <c r="JBO1" i="2"/>
  <c r="JBP1" i="2"/>
  <c r="JBQ1" i="2"/>
  <c r="JBR1" i="2"/>
  <c r="JBS1" i="2"/>
  <c r="JBT1" i="2"/>
  <c r="JBU1" i="2"/>
  <c r="JBV1" i="2"/>
  <c r="JBW1" i="2"/>
  <c r="JBX1" i="2"/>
  <c r="JBY1" i="2"/>
  <c r="JBZ1" i="2"/>
  <c r="JCA1" i="2"/>
  <c r="JCB1" i="2"/>
  <c r="JCC1" i="2"/>
  <c r="JCD1" i="2"/>
  <c r="JCE1" i="2"/>
  <c r="JCF1" i="2"/>
  <c r="JCG1" i="2"/>
  <c r="JCH1" i="2"/>
  <c r="JCI1" i="2"/>
  <c r="JCJ1" i="2"/>
  <c r="JCK1" i="2"/>
  <c r="JCL1" i="2"/>
  <c r="JCM1" i="2"/>
  <c r="JCN1" i="2"/>
  <c r="JCO1" i="2"/>
  <c r="JCP1" i="2"/>
  <c r="JCQ1" i="2"/>
  <c r="JCR1" i="2"/>
  <c r="JCS1" i="2"/>
  <c r="JCT1" i="2"/>
  <c r="JCU1" i="2"/>
  <c r="JCV1" i="2"/>
  <c r="JCW1" i="2"/>
  <c r="JCX1" i="2"/>
  <c r="JCY1" i="2"/>
  <c r="JCZ1" i="2"/>
  <c r="JDA1" i="2"/>
  <c r="JDB1" i="2"/>
  <c r="JDC1" i="2"/>
  <c r="JDD1" i="2"/>
  <c r="JDE1" i="2"/>
  <c r="JDF1" i="2"/>
  <c r="JDG1" i="2"/>
  <c r="JDH1" i="2"/>
  <c r="JDI1" i="2"/>
  <c r="JDJ1" i="2"/>
  <c r="JDK1" i="2"/>
  <c r="JDL1" i="2"/>
  <c r="JDM1" i="2"/>
  <c r="JDN1" i="2"/>
  <c r="JDO1" i="2"/>
  <c r="JDP1" i="2"/>
  <c r="JDQ1" i="2"/>
  <c r="JDR1" i="2"/>
  <c r="JDS1" i="2"/>
  <c r="JDT1" i="2"/>
  <c r="JDU1" i="2"/>
  <c r="JDV1" i="2"/>
  <c r="JDW1" i="2"/>
  <c r="JDX1" i="2"/>
  <c r="JDY1" i="2"/>
  <c r="JDZ1" i="2"/>
  <c r="JEA1" i="2"/>
  <c r="JEB1" i="2"/>
  <c r="JEC1" i="2"/>
  <c r="JED1" i="2"/>
  <c r="JEE1" i="2"/>
  <c r="JEF1" i="2"/>
  <c r="JEG1" i="2"/>
  <c r="JEH1" i="2"/>
  <c r="JEI1" i="2"/>
  <c r="JEJ1" i="2"/>
  <c r="JEK1" i="2"/>
  <c r="JEL1" i="2"/>
  <c r="JEM1" i="2"/>
  <c r="JEN1" i="2"/>
  <c r="JEO1" i="2"/>
  <c r="JEP1" i="2"/>
  <c r="JEQ1" i="2"/>
  <c r="JER1" i="2"/>
  <c r="JES1" i="2"/>
  <c r="JET1" i="2"/>
  <c r="JEU1" i="2"/>
  <c r="JEV1" i="2"/>
  <c r="JEW1" i="2"/>
  <c r="JEX1" i="2"/>
  <c r="JEY1" i="2"/>
  <c r="JEZ1" i="2"/>
  <c r="JFA1" i="2"/>
  <c r="JFB1" i="2"/>
  <c r="JFC1" i="2"/>
  <c r="JFD1" i="2"/>
  <c r="JFE1" i="2"/>
  <c r="JFF1" i="2"/>
  <c r="JFG1" i="2"/>
  <c r="JFH1" i="2"/>
  <c r="JFI1" i="2"/>
  <c r="JFJ1" i="2"/>
  <c r="JFK1" i="2"/>
  <c r="JFL1" i="2"/>
  <c r="JFM1" i="2"/>
  <c r="JFN1" i="2"/>
  <c r="JFO1" i="2"/>
  <c r="JFP1" i="2"/>
  <c r="JFQ1" i="2"/>
  <c r="JFR1" i="2"/>
  <c r="JFS1" i="2"/>
  <c r="JFT1" i="2"/>
  <c r="JFU1" i="2"/>
  <c r="JFV1" i="2"/>
  <c r="JFW1" i="2"/>
  <c r="JFX1" i="2"/>
  <c r="JFY1" i="2"/>
  <c r="JFZ1" i="2"/>
  <c r="JGA1" i="2"/>
  <c r="JGB1" i="2"/>
  <c r="JGC1" i="2"/>
  <c r="JGD1" i="2"/>
  <c r="JGE1" i="2"/>
  <c r="JGF1" i="2"/>
  <c r="JGG1" i="2"/>
  <c r="JGH1" i="2"/>
  <c r="JGI1" i="2"/>
  <c r="JGJ1" i="2"/>
  <c r="JGK1" i="2"/>
  <c r="JGL1" i="2"/>
  <c r="JGM1" i="2"/>
  <c r="JGN1" i="2"/>
  <c r="JGO1" i="2"/>
  <c r="JGP1" i="2"/>
  <c r="JGQ1" i="2"/>
  <c r="JGR1" i="2"/>
  <c r="JGS1" i="2"/>
  <c r="JGT1" i="2"/>
  <c r="JGU1" i="2"/>
  <c r="JGV1" i="2"/>
  <c r="JGW1" i="2"/>
  <c r="JGX1" i="2"/>
  <c r="JGY1" i="2"/>
  <c r="JGZ1" i="2"/>
  <c r="JHA1" i="2"/>
  <c r="JHB1" i="2"/>
  <c r="JHC1" i="2"/>
  <c r="JHD1" i="2"/>
  <c r="JHE1" i="2"/>
  <c r="JHF1" i="2"/>
  <c r="JHG1" i="2"/>
  <c r="JHH1" i="2"/>
  <c r="JHI1" i="2"/>
  <c r="JHJ1" i="2"/>
  <c r="JHK1" i="2"/>
  <c r="JHL1" i="2"/>
  <c r="JHM1" i="2"/>
  <c r="JHN1" i="2"/>
  <c r="JHO1" i="2"/>
  <c r="JHP1" i="2"/>
  <c r="JHQ1" i="2"/>
  <c r="JHR1" i="2"/>
  <c r="JHS1" i="2"/>
  <c r="JHT1" i="2"/>
  <c r="JHU1" i="2"/>
  <c r="JHV1" i="2"/>
  <c r="JHW1" i="2"/>
  <c r="JHX1" i="2"/>
  <c r="JHY1" i="2"/>
  <c r="JHZ1" i="2"/>
  <c r="JIA1" i="2"/>
  <c r="JIB1" i="2"/>
  <c r="JIC1" i="2"/>
  <c r="JID1" i="2"/>
  <c r="JIE1" i="2"/>
  <c r="JIF1" i="2"/>
  <c r="JIG1" i="2"/>
  <c r="JIH1" i="2"/>
  <c r="JII1" i="2"/>
  <c r="JIJ1" i="2"/>
  <c r="JIK1" i="2"/>
  <c r="JIL1" i="2"/>
  <c r="JIM1" i="2"/>
  <c r="JIN1" i="2"/>
  <c r="JIO1" i="2"/>
  <c r="JIP1" i="2"/>
  <c r="JIQ1" i="2"/>
  <c r="JIR1" i="2"/>
  <c r="JIS1" i="2"/>
  <c r="JIT1" i="2"/>
  <c r="JIU1" i="2"/>
  <c r="JIV1" i="2"/>
  <c r="JIW1" i="2"/>
  <c r="JIX1" i="2"/>
  <c r="JIY1" i="2"/>
  <c r="JIZ1" i="2"/>
  <c r="JJA1" i="2"/>
  <c r="JJB1" i="2"/>
  <c r="JJC1" i="2"/>
  <c r="JJD1" i="2"/>
  <c r="JJE1" i="2"/>
  <c r="JJF1" i="2"/>
  <c r="JJG1" i="2"/>
  <c r="JJH1" i="2"/>
  <c r="JJI1" i="2"/>
  <c r="JJJ1" i="2"/>
  <c r="JJK1" i="2"/>
  <c r="JJL1" i="2"/>
  <c r="JJM1" i="2"/>
  <c r="JJN1" i="2"/>
  <c r="JJO1" i="2"/>
  <c r="JJP1" i="2"/>
  <c r="JJQ1" i="2"/>
  <c r="JJR1" i="2"/>
  <c r="JJS1" i="2"/>
  <c r="JJT1" i="2"/>
  <c r="JJU1" i="2"/>
  <c r="JJV1" i="2"/>
  <c r="JJW1" i="2"/>
  <c r="JJX1" i="2"/>
  <c r="JJY1" i="2"/>
  <c r="JJZ1" i="2"/>
  <c r="JKA1" i="2"/>
  <c r="JKB1" i="2"/>
  <c r="JKC1" i="2"/>
  <c r="JKD1" i="2"/>
  <c r="JKE1" i="2"/>
  <c r="JKF1" i="2"/>
  <c r="JKG1" i="2"/>
  <c r="JKH1" i="2"/>
  <c r="JKI1" i="2"/>
  <c r="JKJ1" i="2"/>
  <c r="JKK1" i="2"/>
  <c r="JKL1" i="2"/>
  <c r="JKM1" i="2"/>
  <c r="JKN1" i="2"/>
  <c r="JKO1" i="2"/>
  <c r="JKP1" i="2"/>
  <c r="JKQ1" i="2"/>
  <c r="JKR1" i="2"/>
  <c r="JKS1" i="2"/>
  <c r="JKT1" i="2"/>
  <c r="JKU1" i="2"/>
  <c r="JKV1" i="2"/>
  <c r="JKW1" i="2"/>
  <c r="JKX1" i="2"/>
  <c r="JKY1" i="2"/>
  <c r="JKZ1" i="2"/>
  <c r="JLA1" i="2"/>
  <c r="JLB1" i="2"/>
  <c r="JLC1" i="2"/>
  <c r="JLD1" i="2"/>
  <c r="JLE1" i="2"/>
  <c r="JLF1" i="2"/>
  <c r="JLG1" i="2"/>
  <c r="JLH1" i="2"/>
  <c r="JLI1" i="2"/>
  <c r="JLJ1" i="2"/>
  <c r="JLK1" i="2"/>
  <c r="JLL1" i="2"/>
  <c r="JLM1" i="2"/>
  <c r="JLN1" i="2"/>
  <c r="JLO1" i="2"/>
  <c r="JLP1" i="2"/>
  <c r="JLQ1" i="2"/>
  <c r="JLR1" i="2"/>
  <c r="JLS1" i="2"/>
  <c r="JLT1" i="2"/>
  <c r="JLU1" i="2"/>
  <c r="JLV1" i="2"/>
  <c r="JLW1" i="2"/>
  <c r="JLX1" i="2"/>
  <c r="JLY1" i="2"/>
  <c r="JLZ1" i="2"/>
  <c r="JMA1" i="2"/>
  <c r="JMB1" i="2"/>
  <c r="JMC1" i="2"/>
  <c r="JMD1" i="2"/>
  <c r="JME1" i="2"/>
  <c r="JMF1" i="2"/>
  <c r="JMG1" i="2"/>
  <c r="JMH1" i="2"/>
  <c r="JMI1" i="2"/>
  <c r="JMJ1" i="2"/>
  <c r="JMK1" i="2"/>
  <c r="JML1" i="2"/>
  <c r="JMM1" i="2"/>
  <c r="JMN1" i="2"/>
  <c r="JMO1" i="2"/>
  <c r="JMP1" i="2"/>
  <c r="JMQ1" i="2"/>
  <c r="JMR1" i="2"/>
  <c r="JMS1" i="2"/>
  <c r="JMT1" i="2"/>
  <c r="JMU1" i="2"/>
  <c r="JMV1" i="2"/>
  <c r="JMW1" i="2"/>
  <c r="JMX1" i="2"/>
  <c r="JMY1" i="2"/>
  <c r="JMZ1" i="2"/>
  <c r="JNA1" i="2"/>
  <c r="JNB1" i="2"/>
  <c r="JNC1" i="2"/>
  <c r="JND1" i="2"/>
  <c r="JNE1" i="2"/>
  <c r="JNF1" i="2"/>
  <c r="JNG1" i="2"/>
  <c r="JNH1" i="2"/>
  <c r="JNI1" i="2"/>
  <c r="JNJ1" i="2"/>
  <c r="JNK1" i="2"/>
  <c r="JNL1" i="2"/>
  <c r="JNM1" i="2"/>
  <c r="JNN1" i="2"/>
  <c r="JNO1" i="2"/>
  <c r="JNP1" i="2"/>
  <c r="JNQ1" i="2"/>
  <c r="JNR1" i="2"/>
  <c r="JNS1" i="2"/>
  <c r="JNT1" i="2"/>
  <c r="JNU1" i="2"/>
  <c r="JNV1" i="2"/>
  <c r="JNW1" i="2"/>
  <c r="JNX1" i="2"/>
  <c r="JNY1" i="2"/>
  <c r="JNZ1" i="2"/>
  <c r="JOA1" i="2"/>
  <c r="JOB1" i="2"/>
  <c r="JOC1" i="2"/>
  <c r="JOD1" i="2"/>
  <c r="JOE1" i="2"/>
  <c r="JOF1" i="2"/>
  <c r="JOG1" i="2"/>
  <c r="JOH1" i="2"/>
  <c r="JOI1" i="2"/>
  <c r="JOJ1" i="2"/>
  <c r="JOK1" i="2"/>
  <c r="JOL1" i="2"/>
  <c r="JOM1" i="2"/>
  <c r="JON1" i="2"/>
  <c r="JOO1" i="2"/>
  <c r="JOP1" i="2"/>
  <c r="JOQ1" i="2"/>
  <c r="JOR1" i="2"/>
  <c r="JOS1" i="2"/>
  <c r="JOT1" i="2"/>
  <c r="JOU1" i="2"/>
  <c r="JOV1" i="2"/>
  <c r="JOW1" i="2"/>
  <c r="JOX1" i="2"/>
  <c r="JOY1" i="2"/>
  <c r="JOZ1" i="2"/>
  <c r="JPA1" i="2"/>
  <c r="JPB1" i="2"/>
  <c r="JPC1" i="2"/>
  <c r="JPD1" i="2"/>
  <c r="JPE1" i="2"/>
  <c r="JPF1" i="2"/>
  <c r="JPG1" i="2"/>
  <c r="JPH1" i="2"/>
  <c r="JPI1" i="2"/>
  <c r="JPJ1" i="2"/>
  <c r="JPK1" i="2"/>
  <c r="JPL1" i="2"/>
  <c r="JPM1" i="2"/>
  <c r="JPN1" i="2"/>
  <c r="JPO1" i="2"/>
  <c r="JPP1" i="2"/>
  <c r="JPQ1" i="2"/>
  <c r="JPR1" i="2"/>
  <c r="JPS1" i="2"/>
  <c r="JPT1" i="2"/>
  <c r="JPU1" i="2"/>
  <c r="JPV1" i="2"/>
  <c r="JPW1" i="2"/>
  <c r="JPX1" i="2"/>
  <c r="JPY1" i="2"/>
  <c r="JPZ1" i="2"/>
  <c r="JQA1" i="2"/>
  <c r="JQB1" i="2"/>
  <c r="JQC1" i="2"/>
  <c r="JQD1" i="2"/>
  <c r="JQE1" i="2"/>
  <c r="JQF1" i="2"/>
  <c r="JQG1" i="2"/>
  <c r="JQH1" i="2"/>
  <c r="JQI1" i="2"/>
  <c r="JQJ1" i="2"/>
  <c r="JQK1" i="2"/>
  <c r="JQL1" i="2"/>
  <c r="JQM1" i="2"/>
  <c r="JQN1" i="2"/>
  <c r="JQO1" i="2"/>
  <c r="JQP1" i="2"/>
  <c r="JQQ1" i="2"/>
  <c r="JQR1" i="2"/>
  <c r="JQS1" i="2"/>
  <c r="JQT1" i="2"/>
  <c r="JQU1" i="2"/>
  <c r="JQV1" i="2"/>
  <c r="JQW1" i="2"/>
  <c r="JQX1" i="2"/>
  <c r="JQY1" i="2"/>
  <c r="JQZ1" i="2"/>
  <c r="JRA1" i="2"/>
  <c r="JRB1" i="2"/>
  <c r="JRC1" i="2"/>
  <c r="JRD1" i="2"/>
  <c r="JRE1" i="2"/>
  <c r="JRF1" i="2"/>
  <c r="JRG1" i="2"/>
  <c r="JRH1" i="2"/>
  <c r="JRI1" i="2"/>
  <c r="JRJ1" i="2"/>
  <c r="JRK1" i="2"/>
  <c r="JRL1" i="2"/>
  <c r="JRM1" i="2"/>
  <c r="JRN1" i="2"/>
  <c r="JRO1" i="2"/>
  <c r="JRP1" i="2"/>
  <c r="JRQ1" i="2"/>
  <c r="JRR1" i="2"/>
  <c r="JRS1" i="2"/>
  <c r="JRT1" i="2"/>
  <c r="JRU1" i="2"/>
  <c r="JRV1" i="2"/>
  <c r="JRW1" i="2"/>
  <c r="JRX1" i="2"/>
  <c r="JRY1" i="2"/>
  <c r="JRZ1" i="2"/>
  <c r="JSA1" i="2"/>
  <c r="JSB1" i="2"/>
  <c r="JSC1" i="2"/>
  <c r="JSD1" i="2"/>
  <c r="JSE1" i="2"/>
  <c r="JSF1" i="2"/>
  <c r="JSG1" i="2"/>
  <c r="JSH1" i="2"/>
  <c r="JSI1" i="2"/>
  <c r="JSJ1" i="2"/>
  <c r="JSK1" i="2"/>
  <c r="JSL1" i="2"/>
  <c r="JSM1" i="2"/>
  <c r="JSN1" i="2"/>
  <c r="JSO1" i="2"/>
  <c r="JSP1" i="2"/>
  <c r="JSQ1" i="2"/>
  <c r="JSR1" i="2"/>
  <c r="JSS1" i="2"/>
  <c r="JST1" i="2"/>
  <c r="JSU1" i="2"/>
  <c r="JSV1" i="2"/>
  <c r="JSW1" i="2"/>
  <c r="JSX1" i="2"/>
  <c r="JSY1" i="2"/>
  <c r="JSZ1" i="2"/>
  <c r="JTA1" i="2"/>
  <c r="JTB1" i="2"/>
  <c r="JTC1" i="2"/>
  <c r="JTD1" i="2"/>
  <c r="JTE1" i="2"/>
  <c r="JTF1" i="2"/>
  <c r="JTG1" i="2"/>
  <c r="JTH1" i="2"/>
  <c r="JTI1" i="2"/>
  <c r="JTJ1" i="2"/>
  <c r="JTK1" i="2"/>
  <c r="JTL1" i="2"/>
  <c r="JTM1" i="2"/>
  <c r="JTN1" i="2"/>
  <c r="JTO1" i="2"/>
  <c r="JTP1" i="2"/>
  <c r="JTQ1" i="2"/>
  <c r="JTR1" i="2"/>
  <c r="JTS1" i="2"/>
  <c r="JTT1" i="2"/>
  <c r="JTU1" i="2"/>
  <c r="JTV1" i="2"/>
  <c r="JTW1" i="2"/>
  <c r="JTX1" i="2"/>
  <c r="JTY1" i="2"/>
  <c r="JTZ1" i="2"/>
  <c r="JUA1" i="2"/>
  <c r="JUB1" i="2"/>
  <c r="JUC1" i="2"/>
  <c r="JUD1" i="2"/>
  <c r="JUE1" i="2"/>
  <c r="JUF1" i="2"/>
  <c r="JUG1" i="2"/>
  <c r="JUH1" i="2"/>
  <c r="JUI1" i="2"/>
  <c r="JUJ1" i="2"/>
  <c r="JUK1" i="2"/>
  <c r="JUL1" i="2"/>
  <c r="JUM1" i="2"/>
  <c r="JUN1" i="2"/>
  <c r="JUO1" i="2"/>
  <c r="JUP1" i="2"/>
  <c r="JUQ1" i="2"/>
  <c r="JUR1" i="2"/>
  <c r="JUS1" i="2"/>
  <c r="JUT1" i="2"/>
  <c r="JUU1" i="2"/>
  <c r="JUV1" i="2"/>
  <c r="JUW1" i="2"/>
  <c r="JUX1" i="2"/>
  <c r="JUY1" i="2"/>
  <c r="JUZ1" i="2"/>
  <c r="JVA1" i="2"/>
  <c r="JVB1" i="2"/>
  <c r="JVC1" i="2"/>
  <c r="JVD1" i="2"/>
  <c r="JVE1" i="2"/>
  <c r="JVF1" i="2"/>
  <c r="JVG1" i="2"/>
  <c r="JVH1" i="2"/>
  <c r="JVI1" i="2"/>
  <c r="JVJ1" i="2"/>
  <c r="JVK1" i="2"/>
  <c r="JVL1" i="2"/>
  <c r="JVM1" i="2"/>
  <c r="JVN1" i="2"/>
  <c r="JVO1" i="2"/>
  <c r="JVP1" i="2"/>
  <c r="JVQ1" i="2"/>
  <c r="JVR1" i="2"/>
  <c r="JVS1" i="2"/>
  <c r="JVT1" i="2"/>
  <c r="JVU1" i="2"/>
  <c r="JVV1" i="2"/>
  <c r="JVW1" i="2"/>
  <c r="JVX1" i="2"/>
  <c r="JVY1" i="2"/>
  <c r="JVZ1" i="2"/>
  <c r="JWA1" i="2"/>
  <c r="JWB1" i="2"/>
  <c r="JWC1" i="2"/>
  <c r="JWD1" i="2"/>
  <c r="JWE1" i="2"/>
  <c r="JWF1" i="2"/>
  <c r="JWG1" i="2"/>
  <c r="JWH1" i="2"/>
  <c r="JWI1" i="2"/>
  <c r="JWJ1" i="2"/>
  <c r="JWK1" i="2"/>
  <c r="JWL1" i="2"/>
  <c r="JWM1" i="2"/>
  <c r="JWN1" i="2"/>
  <c r="JWO1" i="2"/>
  <c r="JWP1" i="2"/>
  <c r="JWQ1" i="2"/>
  <c r="JWR1" i="2"/>
  <c r="JWS1" i="2"/>
  <c r="JWT1" i="2"/>
  <c r="JWU1" i="2"/>
  <c r="JWV1" i="2"/>
  <c r="JWW1" i="2"/>
  <c r="JWX1" i="2"/>
  <c r="JWY1" i="2"/>
  <c r="JWZ1" i="2"/>
  <c r="JXA1" i="2"/>
  <c r="JXB1" i="2"/>
  <c r="JXC1" i="2"/>
  <c r="JXD1" i="2"/>
  <c r="JXE1" i="2"/>
  <c r="JXF1" i="2"/>
  <c r="JXG1" i="2"/>
  <c r="JXH1" i="2"/>
  <c r="JXI1" i="2"/>
  <c r="JXJ1" i="2"/>
  <c r="JXK1" i="2"/>
  <c r="JXL1" i="2"/>
  <c r="JXM1" i="2"/>
  <c r="JXN1" i="2"/>
  <c r="JXO1" i="2"/>
  <c r="JXP1" i="2"/>
  <c r="JXQ1" i="2"/>
  <c r="JXR1" i="2"/>
  <c r="JXS1" i="2"/>
  <c r="JXT1" i="2"/>
  <c r="JXU1" i="2"/>
  <c r="JXV1" i="2"/>
  <c r="JXW1" i="2"/>
  <c r="JXX1" i="2"/>
  <c r="JXY1" i="2"/>
  <c r="JXZ1" i="2"/>
  <c r="JYA1" i="2"/>
  <c r="JYB1" i="2"/>
  <c r="JYC1" i="2"/>
  <c r="JYD1" i="2"/>
  <c r="JYE1" i="2"/>
  <c r="JYF1" i="2"/>
  <c r="JYG1" i="2"/>
  <c r="JYH1" i="2"/>
  <c r="JYI1" i="2"/>
  <c r="JYJ1" i="2"/>
  <c r="JYK1" i="2"/>
  <c r="JYL1" i="2"/>
  <c r="JYM1" i="2"/>
  <c r="JYN1" i="2"/>
  <c r="JYO1" i="2"/>
  <c r="JYP1" i="2"/>
  <c r="JYQ1" i="2"/>
  <c r="JYR1" i="2"/>
  <c r="JYS1" i="2"/>
  <c r="JYT1" i="2"/>
  <c r="JYU1" i="2"/>
  <c r="JYV1" i="2"/>
  <c r="JYW1" i="2"/>
  <c r="JYX1" i="2"/>
  <c r="JYY1" i="2"/>
  <c r="JYZ1" i="2"/>
  <c r="JZA1" i="2"/>
  <c r="JZB1" i="2"/>
  <c r="JZC1" i="2"/>
  <c r="JZD1" i="2"/>
  <c r="JZE1" i="2"/>
  <c r="JZF1" i="2"/>
  <c r="JZG1" i="2"/>
  <c r="JZH1" i="2"/>
  <c r="JZI1" i="2"/>
  <c r="JZJ1" i="2"/>
  <c r="JZK1" i="2"/>
  <c r="JZL1" i="2"/>
  <c r="JZM1" i="2"/>
  <c r="JZN1" i="2"/>
  <c r="JZO1" i="2"/>
  <c r="JZP1" i="2"/>
  <c r="JZQ1" i="2"/>
  <c r="JZR1" i="2"/>
  <c r="JZS1" i="2"/>
  <c r="JZT1" i="2"/>
  <c r="JZU1" i="2"/>
  <c r="JZV1" i="2"/>
  <c r="JZW1" i="2"/>
  <c r="JZX1" i="2"/>
  <c r="JZY1" i="2"/>
  <c r="JZZ1" i="2"/>
  <c r="KAA1" i="2"/>
  <c r="KAB1" i="2"/>
  <c r="KAC1" i="2"/>
  <c r="KAD1" i="2"/>
  <c r="KAE1" i="2"/>
  <c r="KAF1" i="2"/>
  <c r="KAG1" i="2"/>
  <c r="KAH1" i="2"/>
  <c r="KAI1" i="2"/>
  <c r="KAJ1" i="2"/>
  <c r="KAK1" i="2"/>
  <c r="KAL1" i="2"/>
  <c r="KAM1" i="2"/>
  <c r="KAN1" i="2"/>
  <c r="KAO1" i="2"/>
  <c r="KAP1" i="2"/>
  <c r="KAQ1" i="2"/>
  <c r="KAR1" i="2"/>
  <c r="KAS1" i="2"/>
  <c r="KAT1" i="2"/>
  <c r="KAU1" i="2"/>
  <c r="KAV1" i="2"/>
  <c r="KAW1" i="2"/>
  <c r="KAX1" i="2"/>
  <c r="KAY1" i="2"/>
  <c r="KAZ1" i="2"/>
  <c r="KBA1" i="2"/>
  <c r="KBB1" i="2"/>
  <c r="KBC1" i="2"/>
  <c r="KBD1" i="2"/>
  <c r="KBE1" i="2"/>
  <c r="KBF1" i="2"/>
  <c r="KBG1" i="2"/>
  <c r="KBH1" i="2"/>
  <c r="KBI1" i="2"/>
  <c r="KBJ1" i="2"/>
  <c r="KBK1" i="2"/>
  <c r="KBL1" i="2"/>
  <c r="KBM1" i="2"/>
  <c r="KBN1" i="2"/>
  <c r="KBO1" i="2"/>
  <c r="KBP1" i="2"/>
  <c r="KBQ1" i="2"/>
  <c r="KBR1" i="2"/>
  <c r="KBS1" i="2"/>
  <c r="KBT1" i="2"/>
  <c r="KBU1" i="2"/>
  <c r="KBV1" i="2"/>
  <c r="KBW1" i="2"/>
  <c r="KBX1" i="2"/>
  <c r="KBY1" i="2"/>
  <c r="KBZ1" i="2"/>
  <c r="KCA1" i="2"/>
  <c r="KCB1" i="2"/>
  <c r="KCC1" i="2"/>
  <c r="KCD1" i="2"/>
  <c r="KCE1" i="2"/>
  <c r="KCF1" i="2"/>
  <c r="KCG1" i="2"/>
  <c r="KCH1" i="2"/>
  <c r="KCI1" i="2"/>
  <c r="KCJ1" i="2"/>
  <c r="KCK1" i="2"/>
  <c r="KCL1" i="2"/>
  <c r="KCM1" i="2"/>
  <c r="KCN1" i="2"/>
  <c r="KCO1" i="2"/>
  <c r="KCP1" i="2"/>
  <c r="KCQ1" i="2"/>
  <c r="KCR1" i="2"/>
  <c r="KCS1" i="2"/>
  <c r="KCT1" i="2"/>
  <c r="KCU1" i="2"/>
  <c r="KCV1" i="2"/>
  <c r="KCW1" i="2"/>
  <c r="KCX1" i="2"/>
  <c r="KCY1" i="2"/>
  <c r="KCZ1" i="2"/>
  <c r="KDA1" i="2"/>
  <c r="KDB1" i="2"/>
  <c r="KDC1" i="2"/>
  <c r="KDD1" i="2"/>
  <c r="KDE1" i="2"/>
  <c r="KDF1" i="2"/>
  <c r="KDG1" i="2"/>
  <c r="KDH1" i="2"/>
  <c r="KDI1" i="2"/>
  <c r="KDJ1" i="2"/>
  <c r="KDK1" i="2"/>
  <c r="KDL1" i="2"/>
  <c r="KDM1" i="2"/>
  <c r="KDN1" i="2"/>
  <c r="KDO1" i="2"/>
  <c r="KDP1" i="2"/>
  <c r="KDQ1" i="2"/>
  <c r="KDR1" i="2"/>
  <c r="KDS1" i="2"/>
  <c r="KDT1" i="2"/>
  <c r="KDU1" i="2"/>
  <c r="KDV1" i="2"/>
  <c r="KDW1" i="2"/>
  <c r="KDX1" i="2"/>
  <c r="KDY1" i="2"/>
  <c r="KDZ1" i="2"/>
  <c r="KEA1" i="2"/>
  <c r="KEB1" i="2"/>
  <c r="KEC1" i="2"/>
  <c r="KED1" i="2"/>
  <c r="KEE1" i="2"/>
  <c r="KEF1" i="2"/>
  <c r="KEG1" i="2"/>
  <c r="KEH1" i="2"/>
  <c r="KEI1" i="2"/>
  <c r="KEJ1" i="2"/>
  <c r="KEK1" i="2"/>
  <c r="KEL1" i="2"/>
  <c r="KEM1" i="2"/>
  <c r="KEN1" i="2"/>
  <c r="KEO1" i="2"/>
  <c r="KEP1" i="2"/>
  <c r="KEQ1" i="2"/>
  <c r="KER1" i="2"/>
  <c r="KES1" i="2"/>
  <c r="KET1" i="2"/>
  <c r="KEU1" i="2"/>
  <c r="KEV1" i="2"/>
  <c r="KEW1" i="2"/>
  <c r="KEX1" i="2"/>
  <c r="KEY1" i="2"/>
  <c r="KEZ1" i="2"/>
  <c r="KFA1" i="2"/>
  <c r="KFB1" i="2"/>
  <c r="KFC1" i="2"/>
  <c r="KFD1" i="2"/>
  <c r="KFE1" i="2"/>
  <c r="KFF1" i="2"/>
  <c r="KFG1" i="2"/>
  <c r="KFH1" i="2"/>
  <c r="KFI1" i="2"/>
  <c r="KFJ1" i="2"/>
  <c r="KFK1" i="2"/>
  <c r="KFL1" i="2"/>
  <c r="KFM1" i="2"/>
  <c r="KFN1" i="2"/>
  <c r="KFO1" i="2"/>
  <c r="KFP1" i="2"/>
  <c r="KFQ1" i="2"/>
  <c r="KFR1" i="2"/>
  <c r="KFS1" i="2"/>
  <c r="KFT1" i="2"/>
  <c r="KFU1" i="2"/>
  <c r="KFV1" i="2"/>
  <c r="KFW1" i="2"/>
  <c r="KFX1" i="2"/>
  <c r="KFY1" i="2"/>
  <c r="KFZ1" i="2"/>
  <c r="KGA1" i="2"/>
  <c r="KGB1" i="2"/>
  <c r="KGC1" i="2"/>
  <c r="KGD1" i="2"/>
  <c r="KGE1" i="2"/>
  <c r="KGF1" i="2"/>
  <c r="KGG1" i="2"/>
  <c r="KGH1" i="2"/>
  <c r="KGI1" i="2"/>
  <c r="KGJ1" i="2"/>
  <c r="KGK1" i="2"/>
  <c r="KGL1" i="2"/>
  <c r="KGM1" i="2"/>
  <c r="KGN1" i="2"/>
  <c r="KGO1" i="2"/>
  <c r="KGP1" i="2"/>
  <c r="KGQ1" i="2"/>
  <c r="KGR1" i="2"/>
  <c r="KGS1" i="2"/>
  <c r="KGT1" i="2"/>
  <c r="KGU1" i="2"/>
  <c r="KGV1" i="2"/>
  <c r="KGW1" i="2"/>
  <c r="KGX1" i="2"/>
  <c r="KGY1" i="2"/>
  <c r="KGZ1" i="2"/>
  <c r="KHA1" i="2"/>
  <c r="KHB1" i="2"/>
  <c r="KHC1" i="2"/>
  <c r="KHD1" i="2"/>
  <c r="KHE1" i="2"/>
  <c r="KHF1" i="2"/>
  <c r="KHG1" i="2"/>
  <c r="KHH1" i="2"/>
  <c r="KHI1" i="2"/>
  <c r="KHJ1" i="2"/>
  <c r="KHK1" i="2"/>
  <c r="KHL1" i="2"/>
  <c r="KHM1" i="2"/>
  <c r="KHN1" i="2"/>
  <c r="KHO1" i="2"/>
  <c r="KHP1" i="2"/>
  <c r="KHQ1" i="2"/>
  <c r="KHR1" i="2"/>
  <c r="KHS1" i="2"/>
  <c r="KHT1" i="2"/>
  <c r="KHU1" i="2"/>
  <c r="KHV1" i="2"/>
  <c r="KHW1" i="2"/>
  <c r="KHX1" i="2"/>
  <c r="KHY1" i="2"/>
  <c r="KHZ1" i="2"/>
  <c r="KIA1" i="2"/>
  <c r="KIB1" i="2"/>
  <c r="KIC1" i="2"/>
  <c r="KID1" i="2"/>
  <c r="KIE1" i="2"/>
  <c r="KIF1" i="2"/>
  <c r="KIG1" i="2"/>
  <c r="KIH1" i="2"/>
  <c r="KII1" i="2"/>
  <c r="KIJ1" i="2"/>
  <c r="KIK1" i="2"/>
  <c r="KIL1" i="2"/>
  <c r="KIM1" i="2"/>
  <c r="KIN1" i="2"/>
  <c r="KIO1" i="2"/>
  <c r="KIP1" i="2"/>
  <c r="KIQ1" i="2"/>
  <c r="KIR1" i="2"/>
  <c r="KIS1" i="2"/>
  <c r="KIT1" i="2"/>
  <c r="KIU1" i="2"/>
  <c r="KIV1" i="2"/>
  <c r="KIW1" i="2"/>
  <c r="KIX1" i="2"/>
  <c r="KIY1" i="2"/>
  <c r="KIZ1" i="2"/>
  <c r="KJA1" i="2"/>
  <c r="KJB1" i="2"/>
  <c r="KJC1" i="2"/>
  <c r="KJD1" i="2"/>
  <c r="KJE1" i="2"/>
  <c r="KJF1" i="2"/>
  <c r="KJG1" i="2"/>
  <c r="KJH1" i="2"/>
  <c r="KJI1" i="2"/>
  <c r="KJJ1" i="2"/>
  <c r="KJK1" i="2"/>
  <c r="KJL1" i="2"/>
  <c r="KJM1" i="2"/>
  <c r="KJN1" i="2"/>
  <c r="KJO1" i="2"/>
  <c r="KJP1" i="2"/>
  <c r="KJQ1" i="2"/>
  <c r="KJR1" i="2"/>
  <c r="KJS1" i="2"/>
  <c r="KJT1" i="2"/>
  <c r="KJU1" i="2"/>
  <c r="KJV1" i="2"/>
  <c r="KJW1" i="2"/>
  <c r="KJX1" i="2"/>
  <c r="KJY1" i="2"/>
  <c r="KJZ1" i="2"/>
  <c r="KKA1" i="2"/>
  <c r="KKB1" i="2"/>
  <c r="KKC1" i="2"/>
  <c r="KKD1" i="2"/>
  <c r="KKE1" i="2"/>
  <c r="KKF1" i="2"/>
  <c r="KKG1" i="2"/>
  <c r="KKH1" i="2"/>
  <c r="KKI1" i="2"/>
  <c r="KKJ1" i="2"/>
  <c r="KKK1" i="2"/>
  <c r="KKL1" i="2"/>
  <c r="KKM1" i="2"/>
  <c r="KKN1" i="2"/>
  <c r="KKO1" i="2"/>
  <c r="KKP1" i="2"/>
  <c r="KKQ1" i="2"/>
  <c r="KKR1" i="2"/>
  <c r="KKS1" i="2"/>
  <c r="KKT1" i="2"/>
  <c r="KKU1" i="2"/>
  <c r="KKV1" i="2"/>
  <c r="KKW1" i="2"/>
  <c r="KKX1" i="2"/>
  <c r="KKY1" i="2"/>
  <c r="KKZ1" i="2"/>
  <c r="KLA1" i="2"/>
  <c r="KLB1" i="2"/>
  <c r="KLC1" i="2"/>
  <c r="KLD1" i="2"/>
  <c r="KLE1" i="2"/>
  <c r="KLF1" i="2"/>
  <c r="KLG1" i="2"/>
  <c r="KLH1" i="2"/>
  <c r="KLI1" i="2"/>
  <c r="KLJ1" i="2"/>
  <c r="KLK1" i="2"/>
  <c r="KLL1" i="2"/>
  <c r="KLM1" i="2"/>
  <c r="KLN1" i="2"/>
  <c r="KLO1" i="2"/>
  <c r="KLP1" i="2"/>
  <c r="KLQ1" i="2"/>
  <c r="KLR1" i="2"/>
  <c r="KLS1" i="2"/>
  <c r="KLT1" i="2"/>
  <c r="KLU1" i="2"/>
  <c r="KLV1" i="2"/>
  <c r="KLW1" i="2"/>
  <c r="KLX1" i="2"/>
  <c r="KLY1" i="2"/>
  <c r="KLZ1" i="2"/>
  <c r="KMA1" i="2"/>
  <c r="KMB1" i="2"/>
  <c r="KMC1" i="2"/>
  <c r="KMD1" i="2"/>
  <c r="KME1" i="2"/>
  <c r="KMF1" i="2"/>
  <c r="KMG1" i="2"/>
  <c r="KMH1" i="2"/>
  <c r="KMI1" i="2"/>
  <c r="KMJ1" i="2"/>
  <c r="KMK1" i="2"/>
  <c r="KML1" i="2"/>
  <c r="KMM1" i="2"/>
  <c r="KMN1" i="2"/>
  <c r="KMO1" i="2"/>
  <c r="KMP1" i="2"/>
  <c r="KMQ1" i="2"/>
  <c r="KMR1" i="2"/>
  <c r="KMS1" i="2"/>
  <c r="KMT1" i="2"/>
  <c r="KMU1" i="2"/>
  <c r="KMV1" i="2"/>
  <c r="KMW1" i="2"/>
  <c r="KMX1" i="2"/>
  <c r="KMY1" i="2"/>
  <c r="KMZ1" i="2"/>
  <c r="KNA1" i="2"/>
  <c r="KNB1" i="2"/>
  <c r="KNC1" i="2"/>
  <c r="KND1" i="2"/>
  <c r="KNE1" i="2"/>
  <c r="KNF1" i="2"/>
  <c r="KNG1" i="2"/>
  <c r="KNH1" i="2"/>
  <c r="KNI1" i="2"/>
  <c r="KNJ1" i="2"/>
  <c r="KNK1" i="2"/>
  <c r="KNL1" i="2"/>
  <c r="KNM1" i="2"/>
  <c r="KNN1" i="2"/>
  <c r="KNO1" i="2"/>
  <c r="KNP1" i="2"/>
  <c r="KNQ1" i="2"/>
  <c r="KNR1" i="2"/>
  <c r="KNS1" i="2"/>
  <c r="KNT1" i="2"/>
  <c r="KNU1" i="2"/>
  <c r="KNV1" i="2"/>
  <c r="KNW1" i="2"/>
  <c r="KNX1" i="2"/>
  <c r="KNY1" i="2"/>
  <c r="KNZ1" i="2"/>
  <c r="KOA1" i="2"/>
  <c r="KOB1" i="2"/>
  <c r="KOC1" i="2"/>
  <c r="KOD1" i="2"/>
  <c r="KOE1" i="2"/>
  <c r="KOF1" i="2"/>
  <c r="KOG1" i="2"/>
  <c r="KOH1" i="2"/>
  <c r="KOI1" i="2"/>
  <c r="KOJ1" i="2"/>
  <c r="KOK1" i="2"/>
  <c r="KOL1" i="2"/>
  <c r="KOM1" i="2"/>
  <c r="KON1" i="2"/>
  <c r="KOO1" i="2"/>
  <c r="KOP1" i="2"/>
  <c r="KOQ1" i="2"/>
  <c r="KOR1" i="2"/>
  <c r="KOS1" i="2"/>
  <c r="KOT1" i="2"/>
  <c r="KOU1" i="2"/>
  <c r="KOV1" i="2"/>
  <c r="KOW1" i="2"/>
  <c r="KOX1" i="2"/>
  <c r="KOY1" i="2"/>
  <c r="KOZ1" i="2"/>
  <c r="KPA1" i="2"/>
  <c r="KPB1" i="2"/>
  <c r="KPC1" i="2"/>
  <c r="KPD1" i="2"/>
  <c r="KPE1" i="2"/>
  <c r="KPF1" i="2"/>
  <c r="KPG1" i="2"/>
  <c r="KPH1" i="2"/>
  <c r="KPI1" i="2"/>
  <c r="KPJ1" i="2"/>
  <c r="KPK1" i="2"/>
  <c r="KPL1" i="2"/>
  <c r="KPM1" i="2"/>
  <c r="KPN1" i="2"/>
  <c r="KPO1" i="2"/>
  <c r="KPP1" i="2"/>
  <c r="KPQ1" i="2"/>
  <c r="KPR1" i="2"/>
  <c r="KPS1" i="2"/>
  <c r="KPT1" i="2"/>
  <c r="KPU1" i="2"/>
  <c r="KPV1" i="2"/>
  <c r="KPW1" i="2"/>
  <c r="KPX1" i="2"/>
  <c r="KPY1" i="2"/>
  <c r="KPZ1" i="2"/>
  <c r="KQA1" i="2"/>
  <c r="KQB1" i="2"/>
  <c r="KQC1" i="2"/>
  <c r="KQD1" i="2"/>
  <c r="KQE1" i="2"/>
  <c r="KQF1" i="2"/>
  <c r="KQG1" i="2"/>
  <c r="KQH1" i="2"/>
  <c r="KQI1" i="2"/>
  <c r="KQJ1" i="2"/>
  <c r="KQK1" i="2"/>
  <c r="KQL1" i="2"/>
  <c r="KQM1" i="2"/>
  <c r="KQN1" i="2"/>
  <c r="KQO1" i="2"/>
  <c r="KQP1" i="2"/>
  <c r="KQQ1" i="2"/>
  <c r="KQR1" i="2"/>
  <c r="KQS1" i="2"/>
  <c r="KQT1" i="2"/>
  <c r="KQU1" i="2"/>
  <c r="KQV1" i="2"/>
  <c r="KQW1" i="2"/>
  <c r="KQX1" i="2"/>
  <c r="KQY1" i="2"/>
  <c r="KQZ1" i="2"/>
  <c r="KRA1" i="2"/>
  <c r="KRB1" i="2"/>
  <c r="KRC1" i="2"/>
  <c r="KRD1" i="2"/>
  <c r="KRE1" i="2"/>
  <c r="KRF1" i="2"/>
  <c r="KRG1" i="2"/>
  <c r="KRH1" i="2"/>
  <c r="KRI1" i="2"/>
  <c r="KRJ1" i="2"/>
  <c r="KRK1" i="2"/>
  <c r="KRL1" i="2"/>
  <c r="KRM1" i="2"/>
  <c r="KRN1" i="2"/>
  <c r="KRO1" i="2"/>
  <c r="KRP1" i="2"/>
  <c r="KRQ1" i="2"/>
  <c r="KRR1" i="2"/>
  <c r="KRS1" i="2"/>
  <c r="KRT1" i="2"/>
  <c r="KRU1" i="2"/>
  <c r="KRV1" i="2"/>
  <c r="KRW1" i="2"/>
  <c r="KRX1" i="2"/>
  <c r="KRY1" i="2"/>
  <c r="KRZ1" i="2"/>
  <c r="KSA1" i="2"/>
  <c r="KSB1" i="2"/>
  <c r="KSC1" i="2"/>
  <c r="KSD1" i="2"/>
  <c r="KSE1" i="2"/>
  <c r="KSF1" i="2"/>
  <c r="KSG1" i="2"/>
  <c r="KSH1" i="2"/>
  <c r="KSI1" i="2"/>
  <c r="KSJ1" i="2"/>
  <c r="KSK1" i="2"/>
  <c r="KSL1" i="2"/>
  <c r="KSM1" i="2"/>
  <c r="KSN1" i="2"/>
  <c r="KSO1" i="2"/>
  <c r="KSP1" i="2"/>
  <c r="KSQ1" i="2"/>
  <c r="KSR1" i="2"/>
  <c r="KSS1" i="2"/>
  <c r="KST1" i="2"/>
  <c r="KSU1" i="2"/>
  <c r="KSV1" i="2"/>
  <c r="KSW1" i="2"/>
  <c r="KSX1" i="2"/>
  <c r="KSY1" i="2"/>
  <c r="KSZ1" i="2"/>
  <c r="KTA1" i="2"/>
  <c r="KTB1" i="2"/>
  <c r="KTC1" i="2"/>
  <c r="KTD1" i="2"/>
  <c r="KTE1" i="2"/>
  <c r="KTF1" i="2"/>
  <c r="KTG1" i="2"/>
  <c r="KTH1" i="2"/>
  <c r="KTI1" i="2"/>
  <c r="KTJ1" i="2"/>
  <c r="KTK1" i="2"/>
  <c r="KTL1" i="2"/>
  <c r="KTM1" i="2"/>
  <c r="KTN1" i="2"/>
  <c r="KTO1" i="2"/>
  <c r="KTP1" i="2"/>
  <c r="KTQ1" i="2"/>
  <c r="KTR1" i="2"/>
  <c r="KTS1" i="2"/>
  <c r="KTT1" i="2"/>
  <c r="KTU1" i="2"/>
  <c r="KTV1" i="2"/>
  <c r="KTW1" i="2"/>
  <c r="KTX1" i="2"/>
  <c r="KTY1" i="2"/>
  <c r="KTZ1" i="2"/>
  <c r="KUA1" i="2"/>
  <c r="KUB1" i="2"/>
  <c r="KUC1" i="2"/>
  <c r="KUD1" i="2"/>
  <c r="KUE1" i="2"/>
  <c r="KUF1" i="2"/>
  <c r="KUG1" i="2"/>
  <c r="KUH1" i="2"/>
  <c r="KUI1" i="2"/>
  <c r="KUJ1" i="2"/>
  <c r="KUK1" i="2"/>
  <c r="KUL1" i="2"/>
  <c r="KUM1" i="2"/>
  <c r="KUN1" i="2"/>
  <c r="KUO1" i="2"/>
  <c r="KUP1" i="2"/>
  <c r="KUQ1" i="2"/>
  <c r="KUR1" i="2"/>
  <c r="KUS1" i="2"/>
  <c r="KUT1" i="2"/>
  <c r="KUU1" i="2"/>
  <c r="KUV1" i="2"/>
  <c r="KUW1" i="2"/>
  <c r="KUX1" i="2"/>
  <c r="KUY1" i="2"/>
  <c r="KUZ1" i="2"/>
  <c r="KVA1" i="2"/>
  <c r="KVB1" i="2"/>
  <c r="KVC1" i="2"/>
  <c r="KVD1" i="2"/>
  <c r="KVE1" i="2"/>
  <c r="KVF1" i="2"/>
  <c r="KVG1" i="2"/>
  <c r="KVH1" i="2"/>
  <c r="KVI1" i="2"/>
  <c r="KVJ1" i="2"/>
  <c r="KVK1" i="2"/>
  <c r="KVL1" i="2"/>
  <c r="KVM1" i="2"/>
  <c r="KVN1" i="2"/>
  <c r="KVO1" i="2"/>
  <c r="KVP1" i="2"/>
  <c r="KVQ1" i="2"/>
  <c r="KVR1" i="2"/>
  <c r="KVS1" i="2"/>
  <c r="KVT1" i="2"/>
  <c r="KVU1" i="2"/>
  <c r="KVV1" i="2"/>
  <c r="KVW1" i="2"/>
  <c r="KVX1" i="2"/>
  <c r="KVY1" i="2"/>
  <c r="KVZ1" i="2"/>
  <c r="KWA1" i="2"/>
  <c r="KWB1" i="2"/>
  <c r="KWC1" i="2"/>
  <c r="KWD1" i="2"/>
  <c r="KWE1" i="2"/>
  <c r="KWF1" i="2"/>
  <c r="KWG1" i="2"/>
  <c r="KWH1" i="2"/>
  <c r="KWI1" i="2"/>
  <c r="KWJ1" i="2"/>
  <c r="KWK1" i="2"/>
  <c r="KWL1" i="2"/>
  <c r="KWM1" i="2"/>
  <c r="KWN1" i="2"/>
  <c r="KWO1" i="2"/>
  <c r="KWP1" i="2"/>
  <c r="KWQ1" i="2"/>
  <c r="KWR1" i="2"/>
  <c r="KWS1" i="2"/>
  <c r="KWT1" i="2"/>
  <c r="KWU1" i="2"/>
  <c r="KWV1" i="2"/>
  <c r="KWW1" i="2"/>
  <c r="KWX1" i="2"/>
  <c r="KWY1" i="2"/>
  <c r="KWZ1" i="2"/>
  <c r="KXA1" i="2"/>
  <c r="KXB1" i="2"/>
  <c r="KXC1" i="2"/>
  <c r="KXD1" i="2"/>
  <c r="KXE1" i="2"/>
  <c r="KXF1" i="2"/>
  <c r="KXG1" i="2"/>
  <c r="KXH1" i="2"/>
  <c r="KXI1" i="2"/>
  <c r="KXJ1" i="2"/>
  <c r="KXK1" i="2"/>
  <c r="KXL1" i="2"/>
  <c r="KXM1" i="2"/>
  <c r="KXN1" i="2"/>
  <c r="KXO1" i="2"/>
  <c r="KXP1" i="2"/>
  <c r="KXQ1" i="2"/>
  <c r="KXR1" i="2"/>
  <c r="KXS1" i="2"/>
  <c r="KXT1" i="2"/>
  <c r="KXU1" i="2"/>
  <c r="KXV1" i="2"/>
  <c r="KXW1" i="2"/>
  <c r="KXX1" i="2"/>
  <c r="KXY1" i="2"/>
  <c r="KXZ1" i="2"/>
  <c r="KYA1" i="2"/>
  <c r="KYB1" i="2"/>
  <c r="KYC1" i="2"/>
  <c r="KYD1" i="2"/>
  <c r="KYE1" i="2"/>
  <c r="KYF1" i="2"/>
  <c r="KYG1" i="2"/>
  <c r="KYH1" i="2"/>
  <c r="KYI1" i="2"/>
  <c r="KYJ1" i="2"/>
  <c r="KYK1" i="2"/>
  <c r="KYL1" i="2"/>
  <c r="KYM1" i="2"/>
  <c r="KYN1" i="2"/>
  <c r="KYO1" i="2"/>
  <c r="KYP1" i="2"/>
  <c r="KYQ1" i="2"/>
  <c r="KYR1" i="2"/>
  <c r="KYS1" i="2"/>
  <c r="KYT1" i="2"/>
  <c r="KYU1" i="2"/>
  <c r="KYV1" i="2"/>
  <c r="KYW1" i="2"/>
  <c r="KYX1" i="2"/>
  <c r="KYY1" i="2"/>
  <c r="KYZ1" i="2"/>
  <c r="KZA1" i="2"/>
  <c r="KZB1" i="2"/>
  <c r="KZC1" i="2"/>
  <c r="KZD1" i="2"/>
  <c r="KZE1" i="2"/>
  <c r="KZF1" i="2"/>
  <c r="KZG1" i="2"/>
  <c r="KZH1" i="2"/>
  <c r="KZI1" i="2"/>
  <c r="KZJ1" i="2"/>
  <c r="KZK1" i="2"/>
  <c r="KZL1" i="2"/>
  <c r="KZM1" i="2"/>
  <c r="KZN1" i="2"/>
  <c r="KZO1" i="2"/>
  <c r="KZP1" i="2"/>
  <c r="KZQ1" i="2"/>
  <c r="KZR1" i="2"/>
  <c r="KZS1" i="2"/>
  <c r="KZT1" i="2"/>
  <c r="KZU1" i="2"/>
  <c r="KZV1" i="2"/>
  <c r="KZW1" i="2"/>
  <c r="KZX1" i="2"/>
  <c r="KZY1" i="2"/>
  <c r="KZZ1" i="2"/>
  <c r="LAA1" i="2"/>
  <c r="LAB1" i="2"/>
  <c r="LAC1" i="2"/>
  <c r="LAD1" i="2"/>
  <c r="LAE1" i="2"/>
  <c r="LAF1" i="2"/>
  <c r="LAG1" i="2"/>
  <c r="LAH1" i="2"/>
  <c r="LAI1" i="2"/>
  <c r="LAJ1" i="2"/>
  <c r="LAK1" i="2"/>
  <c r="LAL1" i="2"/>
  <c r="LAM1" i="2"/>
  <c r="LAN1" i="2"/>
  <c r="LAO1" i="2"/>
  <c r="LAP1" i="2"/>
  <c r="LAQ1" i="2"/>
  <c r="LAR1" i="2"/>
  <c r="LAS1" i="2"/>
  <c r="LAT1" i="2"/>
  <c r="LAU1" i="2"/>
  <c r="LAV1" i="2"/>
  <c r="LAW1" i="2"/>
  <c r="LAX1" i="2"/>
  <c r="LAY1" i="2"/>
  <c r="LAZ1" i="2"/>
  <c r="LBA1" i="2"/>
  <c r="LBB1" i="2"/>
  <c r="LBC1" i="2"/>
  <c r="LBD1" i="2"/>
  <c r="LBE1" i="2"/>
  <c r="LBF1" i="2"/>
  <c r="LBG1" i="2"/>
  <c r="LBH1" i="2"/>
  <c r="LBI1" i="2"/>
  <c r="LBJ1" i="2"/>
  <c r="LBK1" i="2"/>
  <c r="LBL1" i="2"/>
  <c r="LBM1" i="2"/>
  <c r="LBN1" i="2"/>
  <c r="LBO1" i="2"/>
  <c r="LBP1" i="2"/>
  <c r="LBQ1" i="2"/>
  <c r="LBR1" i="2"/>
  <c r="LBS1" i="2"/>
  <c r="LBT1" i="2"/>
  <c r="LBU1" i="2"/>
  <c r="LBV1" i="2"/>
  <c r="LBW1" i="2"/>
  <c r="LBX1" i="2"/>
  <c r="LBY1" i="2"/>
  <c r="LBZ1" i="2"/>
  <c r="LCA1" i="2"/>
  <c r="LCB1" i="2"/>
  <c r="LCC1" i="2"/>
  <c r="LCD1" i="2"/>
  <c r="LCE1" i="2"/>
  <c r="LCF1" i="2"/>
  <c r="LCG1" i="2"/>
  <c r="LCH1" i="2"/>
  <c r="LCI1" i="2"/>
  <c r="LCJ1" i="2"/>
  <c r="LCK1" i="2"/>
  <c r="LCL1" i="2"/>
  <c r="LCM1" i="2"/>
  <c r="LCN1" i="2"/>
  <c r="LCO1" i="2"/>
  <c r="LCP1" i="2"/>
  <c r="LCQ1" i="2"/>
  <c r="LCR1" i="2"/>
  <c r="LCS1" i="2"/>
  <c r="LCT1" i="2"/>
  <c r="LCU1" i="2"/>
  <c r="LCV1" i="2"/>
  <c r="LCW1" i="2"/>
  <c r="LCX1" i="2"/>
  <c r="LCY1" i="2"/>
  <c r="LCZ1" i="2"/>
  <c r="LDA1" i="2"/>
  <c r="LDB1" i="2"/>
  <c r="LDC1" i="2"/>
  <c r="LDD1" i="2"/>
  <c r="LDE1" i="2"/>
  <c r="LDF1" i="2"/>
  <c r="LDG1" i="2"/>
  <c r="LDH1" i="2"/>
  <c r="LDI1" i="2"/>
  <c r="LDJ1" i="2"/>
  <c r="LDK1" i="2"/>
  <c r="LDL1" i="2"/>
  <c r="LDM1" i="2"/>
  <c r="LDN1" i="2"/>
  <c r="LDO1" i="2"/>
  <c r="LDP1" i="2"/>
  <c r="LDQ1" i="2"/>
  <c r="LDR1" i="2"/>
  <c r="LDS1" i="2"/>
  <c r="LDT1" i="2"/>
  <c r="LDU1" i="2"/>
  <c r="LDV1" i="2"/>
  <c r="LDW1" i="2"/>
  <c r="LDX1" i="2"/>
  <c r="LDY1" i="2"/>
  <c r="LDZ1" i="2"/>
  <c r="LEA1" i="2"/>
  <c r="LEB1" i="2"/>
  <c r="LEC1" i="2"/>
  <c r="LED1" i="2"/>
  <c r="LEE1" i="2"/>
  <c r="LEF1" i="2"/>
  <c r="LEG1" i="2"/>
  <c r="LEH1" i="2"/>
  <c r="LEI1" i="2"/>
  <c r="LEJ1" i="2"/>
  <c r="LEK1" i="2"/>
  <c r="LEL1" i="2"/>
  <c r="LEM1" i="2"/>
  <c r="LEN1" i="2"/>
  <c r="LEO1" i="2"/>
  <c r="LEP1" i="2"/>
  <c r="LEQ1" i="2"/>
  <c r="LER1" i="2"/>
  <c r="LES1" i="2"/>
  <c r="LET1" i="2"/>
  <c r="LEU1" i="2"/>
  <c r="LEV1" i="2"/>
  <c r="LEW1" i="2"/>
  <c r="LEX1" i="2"/>
  <c r="LEY1" i="2"/>
  <c r="LEZ1" i="2"/>
  <c r="LFA1" i="2"/>
  <c r="LFB1" i="2"/>
  <c r="LFC1" i="2"/>
  <c r="LFD1" i="2"/>
  <c r="LFE1" i="2"/>
  <c r="LFF1" i="2"/>
  <c r="LFG1" i="2"/>
  <c r="LFH1" i="2"/>
  <c r="LFI1" i="2"/>
  <c r="LFJ1" i="2"/>
  <c r="LFK1" i="2"/>
  <c r="LFL1" i="2"/>
  <c r="LFM1" i="2"/>
  <c r="LFN1" i="2"/>
  <c r="LFO1" i="2"/>
  <c r="LFP1" i="2"/>
  <c r="LFQ1" i="2"/>
  <c r="LFR1" i="2"/>
  <c r="LFS1" i="2"/>
  <c r="LFT1" i="2"/>
  <c r="LFU1" i="2"/>
  <c r="LFV1" i="2"/>
  <c r="LFW1" i="2"/>
  <c r="LFX1" i="2"/>
  <c r="LFY1" i="2"/>
  <c r="LFZ1" i="2"/>
  <c r="LGA1" i="2"/>
  <c r="LGB1" i="2"/>
  <c r="LGC1" i="2"/>
  <c r="LGD1" i="2"/>
  <c r="LGE1" i="2"/>
  <c r="LGF1" i="2"/>
  <c r="LGG1" i="2"/>
  <c r="LGH1" i="2"/>
  <c r="LGI1" i="2"/>
  <c r="LGJ1" i="2"/>
  <c r="LGK1" i="2"/>
  <c r="LGL1" i="2"/>
  <c r="LGM1" i="2"/>
  <c r="LGN1" i="2"/>
  <c r="LGO1" i="2"/>
  <c r="LGP1" i="2"/>
  <c r="LGQ1" i="2"/>
  <c r="LGR1" i="2"/>
  <c r="LGS1" i="2"/>
  <c r="LGT1" i="2"/>
  <c r="LGU1" i="2"/>
  <c r="LGV1" i="2"/>
  <c r="LGW1" i="2"/>
  <c r="LGX1" i="2"/>
  <c r="LGY1" i="2"/>
  <c r="LGZ1" i="2"/>
  <c r="LHA1" i="2"/>
  <c r="LHB1" i="2"/>
  <c r="LHC1" i="2"/>
  <c r="LHD1" i="2"/>
  <c r="LHE1" i="2"/>
  <c r="LHF1" i="2"/>
  <c r="LHG1" i="2"/>
  <c r="LHH1" i="2"/>
  <c r="LHI1" i="2"/>
  <c r="LHJ1" i="2"/>
  <c r="LHK1" i="2"/>
  <c r="LHL1" i="2"/>
  <c r="LHM1" i="2"/>
  <c r="LHN1" i="2"/>
  <c r="LHO1" i="2"/>
  <c r="LHP1" i="2"/>
  <c r="LHQ1" i="2"/>
  <c r="LHR1" i="2"/>
  <c r="LHS1" i="2"/>
  <c r="LHT1" i="2"/>
  <c r="LHU1" i="2"/>
  <c r="LHV1" i="2"/>
  <c r="LHW1" i="2"/>
  <c r="LHX1" i="2"/>
  <c r="LHY1" i="2"/>
  <c r="LHZ1" i="2"/>
  <c r="LIA1" i="2"/>
  <c r="LIB1" i="2"/>
  <c r="LIC1" i="2"/>
  <c r="LID1" i="2"/>
  <c r="LIE1" i="2"/>
  <c r="LIF1" i="2"/>
  <c r="LIG1" i="2"/>
  <c r="LIH1" i="2"/>
  <c r="LII1" i="2"/>
  <c r="LIJ1" i="2"/>
  <c r="LIK1" i="2"/>
  <c r="LIL1" i="2"/>
  <c r="LIM1" i="2"/>
  <c r="LIN1" i="2"/>
  <c r="LIO1" i="2"/>
  <c r="LIP1" i="2"/>
  <c r="LIQ1" i="2"/>
  <c r="LIR1" i="2"/>
  <c r="LIS1" i="2"/>
  <c r="LIT1" i="2"/>
  <c r="LIU1" i="2"/>
  <c r="LIV1" i="2"/>
  <c r="LIW1" i="2"/>
  <c r="LIX1" i="2"/>
  <c r="LIY1" i="2"/>
  <c r="LIZ1" i="2"/>
  <c r="LJA1" i="2"/>
  <c r="LJB1" i="2"/>
  <c r="LJC1" i="2"/>
  <c r="LJD1" i="2"/>
  <c r="LJE1" i="2"/>
  <c r="LJF1" i="2"/>
  <c r="LJG1" i="2"/>
  <c r="LJH1" i="2"/>
  <c r="LJI1" i="2"/>
  <c r="LJJ1" i="2"/>
  <c r="LJK1" i="2"/>
  <c r="LJL1" i="2"/>
  <c r="LJM1" i="2"/>
  <c r="LJN1" i="2"/>
  <c r="LJO1" i="2"/>
  <c r="LJP1" i="2"/>
  <c r="LJQ1" i="2"/>
  <c r="LJR1" i="2"/>
  <c r="LJS1" i="2"/>
  <c r="LJT1" i="2"/>
  <c r="LJU1" i="2"/>
  <c r="LJV1" i="2"/>
  <c r="LJW1" i="2"/>
  <c r="LJX1" i="2"/>
  <c r="LJY1" i="2"/>
  <c r="LJZ1" i="2"/>
  <c r="LKA1" i="2"/>
  <c r="LKB1" i="2"/>
  <c r="LKC1" i="2"/>
  <c r="LKD1" i="2"/>
  <c r="LKE1" i="2"/>
  <c r="LKF1" i="2"/>
  <c r="LKG1" i="2"/>
  <c r="LKH1" i="2"/>
  <c r="LKI1" i="2"/>
  <c r="LKJ1" i="2"/>
  <c r="LKK1" i="2"/>
  <c r="LKL1" i="2"/>
  <c r="LKM1" i="2"/>
  <c r="LKN1" i="2"/>
  <c r="LKO1" i="2"/>
  <c r="LKP1" i="2"/>
  <c r="LKQ1" i="2"/>
  <c r="LKR1" i="2"/>
  <c r="LKS1" i="2"/>
  <c r="LKT1" i="2"/>
  <c r="LKU1" i="2"/>
  <c r="LKV1" i="2"/>
  <c r="LKW1" i="2"/>
  <c r="LKX1" i="2"/>
  <c r="LKY1" i="2"/>
  <c r="LKZ1" i="2"/>
  <c r="LLA1" i="2"/>
  <c r="LLB1" i="2"/>
  <c r="LLC1" i="2"/>
  <c r="LLD1" i="2"/>
  <c r="LLE1" i="2"/>
  <c r="LLF1" i="2"/>
  <c r="LLG1" i="2"/>
  <c r="LLH1" i="2"/>
  <c r="LLI1" i="2"/>
  <c r="LLJ1" i="2"/>
  <c r="LLK1" i="2"/>
  <c r="LLL1" i="2"/>
  <c r="LLM1" i="2"/>
  <c r="LLN1" i="2"/>
  <c r="LLO1" i="2"/>
  <c r="LLP1" i="2"/>
  <c r="LLQ1" i="2"/>
  <c r="LLR1" i="2"/>
  <c r="LLS1" i="2"/>
  <c r="LLT1" i="2"/>
  <c r="LLU1" i="2"/>
  <c r="LLV1" i="2"/>
  <c r="LLW1" i="2"/>
  <c r="LLX1" i="2"/>
  <c r="LLY1" i="2"/>
  <c r="LLZ1" i="2"/>
  <c r="LMA1" i="2"/>
  <c r="LMB1" i="2"/>
  <c r="LMC1" i="2"/>
  <c r="LMD1" i="2"/>
  <c r="LME1" i="2"/>
  <c r="LMF1" i="2"/>
  <c r="LMG1" i="2"/>
  <c r="LMH1" i="2"/>
  <c r="LMI1" i="2"/>
  <c r="LMJ1" i="2"/>
  <c r="LMK1" i="2"/>
  <c r="LML1" i="2"/>
  <c r="LMM1" i="2"/>
  <c r="LMN1" i="2"/>
  <c r="LMO1" i="2"/>
  <c r="LMP1" i="2"/>
  <c r="LMQ1" i="2"/>
  <c r="LMR1" i="2"/>
  <c r="LMS1" i="2"/>
  <c r="LMT1" i="2"/>
  <c r="LMU1" i="2"/>
  <c r="LMV1" i="2"/>
  <c r="LMW1" i="2"/>
  <c r="LMX1" i="2"/>
  <c r="LMY1" i="2"/>
  <c r="LMZ1" i="2"/>
  <c r="LNA1" i="2"/>
  <c r="LNB1" i="2"/>
  <c r="LNC1" i="2"/>
  <c r="LND1" i="2"/>
  <c r="LNE1" i="2"/>
  <c r="LNF1" i="2"/>
  <c r="LNG1" i="2"/>
  <c r="LNH1" i="2"/>
  <c r="LNI1" i="2"/>
  <c r="LNJ1" i="2"/>
  <c r="LNK1" i="2"/>
  <c r="LNL1" i="2"/>
  <c r="LNM1" i="2"/>
  <c r="LNN1" i="2"/>
  <c r="LNO1" i="2"/>
  <c r="LNP1" i="2"/>
  <c r="LNQ1" i="2"/>
  <c r="LNR1" i="2"/>
  <c r="LNS1" i="2"/>
  <c r="LNT1" i="2"/>
  <c r="LNU1" i="2"/>
  <c r="LNV1" i="2"/>
  <c r="LNW1" i="2"/>
  <c r="LNX1" i="2"/>
  <c r="LNY1" i="2"/>
  <c r="LNZ1" i="2"/>
  <c r="LOA1" i="2"/>
  <c r="LOB1" i="2"/>
  <c r="LOC1" i="2"/>
  <c r="LOD1" i="2"/>
  <c r="LOE1" i="2"/>
  <c r="LOF1" i="2"/>
  <c r="LOG1" i="2"/>
  <c r="LOH1" i="2"/>
  <c r="LOI1" i="2"/>
  <c r="LOJ1" i="2"/>
  <c r="LOK1" i="2"/>
  <c r="LOL1" i="2"/>
  <c r="LOM1" i="2"/>
  <c r="LON1" i="2"/>
  <c r="LOO1" i="2"/>
  <c r="LOP1" i="2"/>
  <c r="LOQ1" i="2"/>
  <c r="LOR1" i="2"/>
  <c r="LOS1" i="2"/>
  <c r="LOT1" i="2"/>
  <c r="LOU1" i="2"/>
  <c r="LOV1" i="2"/>
  <c r="LOW1" i="2"/>
  <c r="LOX1" i="2"/>
  <c r="LOY1" i="2"/>
  <c r="LOZ1" i="2"/>
  <c r="LPA1" i="2"/>
  <c r="LPB1" i="2"/>
  <c r="LPC1" i="2"/>
  <c r="LPD1" i="2"/>
  <c r="LPE1" i="2"/>
  <c r="LPF1" i="2"/>
  <c r="LPG1" i="2"/>
  <c r="LPH1" i="2"/>
  <c r="LPI1" i="2"/>
  <c r="LPJ1" i="2"/>
  <c r="LPK1" i="2"/>
  <c r="LPL1" i="2"/>
  <c r="LPM1" i="2"/>
  <c r="LPN1" i="2"/>
  <c r="LPO1" i="2"/>
  <c r="LPP1" i="2"/>
  <c r="LPQ1" i="2"/>
  <c r="LPR1" i="2"/>
  <c r="LPS1" i="2"/>
  <c r="LPT1" i="2"/>
  <c r="LPU1" i="2"/>
  <c r="LPV1" i="2"/>
  <c r="LPW1" i="2"/>
  <c r="LPX1" i="2"/>
  <c r="LPY1" i="2"/>
  <c r="LPZ1" i="2"/>
  <c r="LQA1" i="2"/>
  <c r="LQB1" i="2"/>
  <c r="LQC1" i="2"/>
  <c r="LQD1" i="2"/>
  <c r="LQE1" i="2"/>
  <c r="LQF1" i="2"/>
  <c r="LQG1" i="2"/>
  <c r="LQH1" i="2"/>
  <c r="LQI1" i="2"/>
  <c r="LQJ1" i="2"/>
  <c r="LQK1" i="2"/>
  <c r="LQL1" i="2"/>
  <c r="LQM1" i="2"/>
  <c r="LQN1" i="2"/>
  <c r="LQO1" i="2"/>
  <c r="LQP1" i="2"/>
  <c r="LQQ1" i="2"/>
  <c r="LQR1" i="2"/>
  <c r="LQS1" i="2"/>
  <c r="LQT1" i="2"/>
  <c r="LQU1" i="2"/>
  <c r="LQV1" i="2"/>
  <c r="LQW1" i="2"/>
  <c r="LQX1" i="2"/>
  <c r="LQY1" i="2"/>
  <c r="LQZ1" i="2"/>
  <c r="LRA1" i="2"/>
  <c r="LRB1" i="2"/>
  <c r="LRC1" i="2"/>
  <c r="LRD1" i="2"/>
  <c r="LRE1" i="2"/>
  <c r="LRF1" i="2"/>
  <c r="LRG1" i="2"/>
  <c r="LRH1" i="2"/>
  <c r="LRI1" i="2"/>
  <c r="LRJ1" i="2"/>
  <c r="LRK1" i="2"/>
  <c r="LRL1" i="2"/>
  <c r="LRM1" i="2"/>
  <c r="LRN1" i="2"/>
  <c r="LRO1" i="2"/>
  <c r="LRP1" i="2"/>
  <c r="LRQ1" i="2"/>
  <c r="LRR1" i="2"/>
  <c r="LRS1" i="2"/>
  <c r="LRT1" i="2"/>
  <c r="LRU1" i="2"/>
  <c r="LRV1" i="2"/>
  <c r="LRW1" i="2"/>
  <c r="LRX1" i="2"/>
  <c r="LRY1" i="2"/>
  <c r="LRZ1" i="2"/>
  <c r="LSA1" i="2"/>
  <c r="LSB1" i="2"/>
  <c r="LSC1" i="2"/>
  <c r="LSD1" i="2"/>
  <c r="LSE1" i="2"/>
  <c r="LSF1" i="2"/>
  <c r="LSG1" i="2"/>
  <c r="LSH1" i="2"/>
  <c r="LSI1" i="2"/>
  <c r="LSJ1" i="2"/>
  <c r="LSK1" i="2"/>
  <c r="LSL1" i="2"/>
  <c r="LSM1" i="2"/>
  <c r="LSN1" i="2"/>
  <c r="LSO1" i="2"/>
  <c r="LSP1" i="2"/>
  <c r="LSQ1" i="2"/>
  <c r="LSR1" i="2"/>
  <c r="LSS1" i="2"/>
  <c r="LST1" i="2"/>
  <c r="LSU1" i="2"/>
  <c r="LSV1" i="2"/>
  <c r="LSW1" i="2"/>
  <c r="LSX1" i="2"/>
  <c r="LSY1" i="2"/>
  <c r="LSZ1" i="2"/>
  <c r="LTA1" i="2"/>
  <c r="LTB1" i="2"/>
  <c r="LTC1" i="2"/>
  <c r="LTD1" i="2"/>
  <c r="LTE1" i="2"/>
  <c r="LTF1" i="2"/>
  <c r="LTG1" i="2"/>
  <c r="LTH1" i="2"/>
  <c r="LTI1" i="2"/>
  <c r="LTJ1" i="2"/>
  <c r="LTK1" i="2"/>
  <c r="LTL1" i="2"/>
  <c r="LTM1" i="2"/>
  <c r="LTN1" i="2"/>
  <c r="LTO1" i="2"/>
  <c r="LTP1" i="2"/>
  <c r="LTQ1" i="2"/>
  <c r="LTR1" i="2"/>
  <c r="LTS1" i="2"/>
  <c r="LTT1" i="2"/>
  <c r="LTU1" i="2"/>
  <c r="LTV1" i="2"/>
  <c r="LTW1" i="2"/>
  <c r="LTX1" i="2"/>
  <c r="LTY1" i="2"/>
  <c r="LTZ1" i="2"/>
  <c r="LUA1" i="2"/>
  <c r="LUB1" i="2"/>
  <c r="LUC1" i="2"/>
  <c r="LUD1" i="2"/>
  <c r="LUE1" i="2"/>
  <c r="LUF1" i="2"/>
  <c r="LUG1" i="2"/>
  <c r="LUH1" i="2"/>
  <c r="LUI1" i="2"/>
  <c r="LUJ1" i="2"/>
  <c r="LUK1" i="2"/>
  <c r="LUL1" i="2"/>
  <c r="LUM1" i="2"/>
  <c r="LUN1" i="2"/>
  <c r="LUO1" i="2"/>
  <c r="LUP1" i="2"/>
  <c r="LUQ1" i="2"/>
  <c r="LUR1" i="2"/>
  <c r="LUS1" i="2"/>
  <c r="LUT1" i="2"/>
  <c r="LUU1" i="2"/>
  <c r="LUV1" i="2"/>
  <c r="LUW1" i="2"/>
  <c r="LUX1" i="2"/>
  <c r="LUY1" i="2"/>
  <c r="LUZ1" i="2"/>
  <c r="LVA1" i="2"/>
  <c r="LVB1" i="2"/>
  <c r="LVC1" i="2"/>
  <c r="LVD1" i="2"/>
  <c r="LVE1" i="2"/>
  <c r="LVF1" i="2"/>
  <c r="LVG1" i="2"/>
  <c r="LVH1" i="2"/>
  <c r="LVI1" i="2"/>
  <c r="LVJ1" i="2"/>
  <c r="LVK1" i="2"/>
  <c r="LVL1" i="2"/>
  <c r="LVM1" i="2"/>
  <c r="LVN1" i="2"/>
  <c r="LVO1" i="2"/>
  <c r="LVP1" i="2"/>
  <c r="LVQ1" i="2"/>
  <c r="LVR1" i="2"/>
  <c r="LVS1" i="2"/>
  <c r="LVT1" i="2"/>
  <c r="LVU1" i="2"/>
  <c r="LVV1" i="2"/>
  <c r="LVW1" i="2"/>
  <c r="LVX1" i="2"/>
  <c r="LVY1" i="2"/>
  <c r="LVZ1" i="2"/>
  <c r="LWA1" i="2"/>
  <c r="LWB1" i="2"/>
  <c r="LWC1" i="2"/>
  <c r="LWD1" i="2"/>
  <c r="LWE1" i="2"/>
  <c r="LWF1" i="2"/>
  <c r="LWG1" i="2"/>
  <c r="LWH1" i="2"/>
  <c r="LWI1" i="2"/>
  <c r="LWJ1" i="2"/>
  <c r="LWK1" i="2"/>
  <c r="LWL1" i="2"/>
  <c r="LWM1" i="2"/>
  <c r="LWN1" i="2"/>
  <c r="LWO1" i="2"/>
  <c r="LWP1" i="2"/>
  <c r="LWQ1" i="2"/>
  <c r="LWR1" i="2"/>
  <c r="LWS1" i="2"/>
  <c r="LWT1" i="2"/>
  <c r="LWU1" i="2"/>
  <c r="LWV1" i="2"/>
  <c r="LWW1" i="2"/>
  <c r="LWX1" i="2"/>
  <c r="LWY1" i="2"/>
  <c r="LWZ1" i="2"/>
  <c r="LXA1" i="2"/>
  <c r="LXB1" i="2"/>
  <c r="LXC1" i="2"/>
  <c r="LXD1" i="2"/>
  <c r="LXE1" i="2"/>
  <c r="LXF1" i="2"/>
  <c r="LXG1" i="2"/>
  <c r="LXH1" i="2"/>
  <c r="LXI1" i="2"/>
  <c r="LXJ1" i="2"/>
  <c r="LXK1" i="2"/>
  <c r="LXL1" i="2"/>
  <c r="LXM1" i="2"/>
  <c r="LXN1" i="2"/>
  <c r="LXO1" i="2"/>
  <c r="LXP1" i="2"/>
  <c r="LXQ1" i="2"/>
  <c r="LXR1" i="2"/>
  <c r="LXS1" i="2"/>
  <c r="LXT1" i="2"/>
  <c r="LXU1" i="2"/>
  <c r="LXV1" i="2"/>
  <c r="LXW1" i="2"/>
  <c r="LXX1" i="2"/>
  <c r="LXY1" i="2"/>
  <c r="LXZ1" i="2"/>
  <c r="LYA1" i="2"/>
  <c r="LYB1" i="2"/>
  <c r="LYC1" i="2"/>
  <c r="LYD1" i="2"/>
  <c r="LYE1" i="2"/>
  <c r="LYF1" i="2"/>
  <c r="LYG1" i="2"/>
  <c r="LYH1" i="2"/>
  <c r="LYI1" i="2"/>
  <c r="LYJ1" i="2"/>
  <c r="LYK1" i="2"/>
  <c r="LYL1" i="2"/>
  <c r="LYM1" i="2"/>
  <c r="LYN1" i="2"/>
  <c r="LYO1" i="2"/>
  <c r="LYP1" i="2"/>
  <c r="LYQ1" i="2"/>
  <c r="LYR1" i="2"/>
  <c r="LYS1" i="2"/>
  <c r="LYT1" i="2"/>
  <c r="LYU1" i="2"/>
  <c r="LYV1" i="2"/>
  <c r="LYW1" i="2"/>
  <c r="LYX1" i="2"/>
  <c r="LYY1" i="2"/>
  <c r="LYZ1" i="2"/>
  <c r="LZA1" i="2"/>
  <c r="LZB1" i="2"/>
  <c r="LZC1" i="2"/>
  <c r="LZD1" i="2"/>
  <c r="LZE1" i="2"/>
  <c r="LZF1" i="2"/>
  <c r="LZG1" i="2"/>
  <c r="LZH1" i="2"/>
  <c r="LZI1" i="2"/>
  <c r="LZJ1" i="2"/>
  <c r="LZK1" i="2"/>
  <c r="LZL1" i="2"/>
  <c r="LZM1" i="2"/>
  <c r="LZN1" i="2"/>
  <c r="LZO1" i="2"/>
  <c r="LZP1" i="2"/>
  <c r="LZQ1" i="2"/>
  <c r="LZR1" i="2"/>
  <c r="LZS1" i="2"/>
  <c r="LZT1" i="2"/>
  <c r="LZU1" i="2"/>
  <c r="LZV1" i="2"/>
  <c r="LZW1" i="2"/>
  <c r="LZX1" i="2"/>
  <c r="LZY1" i="2"/>
  <c r="LZZ1" i="2"/>
  <c r="MAA1" i="2"/>
  <c r="MAB1" i="2"/>
  <c r="MAC1" i="2"/>
  <c r="MAD1" i="2"/>
  <c r="MAE1" i="2"/>
  <c r="MAF1" i="2"/>
  <c r="MAG1" i="2"/>
  <c r="MAH1" i="2"/>
  <c r="MAI1" i="2"/>
  <c r="MAJ1" i="2"/>
  <c r="MAK1" i="2"/>
  <c r="MAL1" i="2"/>
  <c r="MAM1" i="2"/>
  <c r="MAN1" i="2"/>
  <c r="MAO1" i="2"/>
  <c r="MAP1" i="2"/>
  <c r="MAQ1" i="2"/>
  <c r="MAR1" i="2"/>
  <c r="MAS1" i="2"/>
  <c r="MAT1" i="2"/>
  <c r="MAU1" i="2"/>
  <c r="MAV1" i="2"/>
  <c r="MAW1" i="2"/>
  <c r="MAX1" i="2"/>
  <c r="MAY1" i="2"/>
  <c r="MAZ1" i="2"/>
  <c r="MBA1" i="2"/>
  <c r="MBB1" i="2"/>
  <c r="MBC1" i="2"/>
  <c r="MBD1" i="2"/>
  <c r="MBE1" i="2"/>
  <c r="MBF1" i="2"/>
  <c r="MBG1" i="2"/>
  <c r="MBH1" i="2"/>
  <c r="MBI1" i="2"/>
  <c r="MBJ1" i="2"/>
  <c r="MBK1" i="2"/>
  <c r="MBL1" i="2"/>
  <c r="MBM1" i="2"/>
  <c r="MBN1" i="2"/>
  <c r="MBO1" i="2"/>
  <c r="MBP1" i="2"/>
  <c r="MBQ1" i="2"/>
  <c r="MBR1" i="2"/>
  <c r="MBS1" i="2"/>
  <c r="MBT1" i="2"/>
  <c r="MBU1" i="2"/>
  <c r="MBV1" i="2"/>
  <c r="MBW1" i="2"/>
  <c r="MBX1" i="2"/>
  <c r="MBY1" i="2"/>
  <c r="MBZ1" i="2"/>
  <c r="MCA1" i="2"/>
  <c r="MCB1" i="2"/>
  <c r="MCC1" i="2"/>
  <c r="MCD1" i="2"/>
  <c r="MCE1" i="2"/>
  <c r="MCF1" i="2"/>
  <c r="MCG1" i="2"/>
  <c r="MCH1" i="2"/>
  <c r="MCI1" i="2"/>
  <c r="MCJ1" i="2"/>
  <c r="MCK1" i="2"/>
  <c r="MCL1" i="2"/>
  <c r="MCM1" i="2"/>
  <c r="MCN1" i="2"/>
  <c r="MCO1" i="2"/>
  <c r="MCP1" i="2"/>
  <c r="MCQ1" i="2"/>
  <c r="MCR1" i="2"/>
  <c r="MCS1" i="2"/>
  <c r="MCT1" i="2"/>
  <c r="MCU1" i="2"/>
  <c r="MCV1" i="2"/>
  <c r="MCW1" i="2"/>
  <c r="MCX1" i="2"/>
  <c r="MCY1" i="2"/>
  <c r="MCZ1" i="2"/>
  <c r="MDA1" i="2"/>
  <c r="MDB1" i="2"/>
  <c r="MDC1" i="2"/>
  <c r="MDD1" i="2"/>
  <c r="MDE1" i="2"/>
  <c r="MDF1" i="2"/>
  <c r="MDG1" i="2"/>
  <c r="MDH1" i="2"/>
  <c r="MDI1" i="2"/>
  <c r="MDJ1" i="2"/>
  <c r="MDK1" i="2"/>
  <c r="MDL1" i="2"/>
  <c r="MDM1" i="2"/>
  <c r="MDN1" i="2"/>
  <c r="MDO1" i="2"/>
  <c r="MDP1" i="2"/>
  <c r="MDQ1" i="2"/>
  <c r="MDR1" i="2"/>
  <c r="MDS1" i="2"/>
  <c r="MDT1" i="2"/>
  <c r="MDU1" i="2"/>
  <c r="MDV1" i="2"/>
  <c r="MDW1" i="2"/>
  <c r="MDX1" i="2"/>
  <c r="MDY1" i="2"/>
  <c r="MDZ1" i="2"/>
  <c r="MEA1" i="2"/>
  <c r="MEB1" i="2"/>
  <c r="MEC1" i="2"/>
  <c r="MED1" i="2"/>
  <c r="MEE1" i="2"/>
  <c r="MEF1" i="2"/>
  <c r="MEG1" i="2"/>
  <c r="MEH1" i="2"/>
  <c r="MEI1" i="2"/>
  <c r="MEJ1" i="2"/>
  <c r="MEK1" i="2"/>
  <c r="MEL1" i="2"/>
  <c r="MEM1" i="2"/>
  <c r="MEN1" i="2"/>
  <c r="MEO1" i="2"/>
  <c r="MEP1" i="2"/>
  <c r="MEQ1" i="2"/>
  <c r="MER1" i="2"/>
  <c r="MES1" i="2"/>
  <c r="MET1" i="2"/>
  <c r="MEU1" i="2"/>
  <c r="MEV1" i="2"/>
  <c r="MEW1" i="2"/>
  <c r="MEX1" i="2"/>
  <c r="MEY1" i="2"/>
  <c r="MEZ1" i="2"/>
  <c r="MFA1" i="2"/>
  <c r="MFB1" i="2"/>
  <c r="MFC1" i="2"/>
  <c r="MFD1" i="2"/>
  <c r="MFE1" i="2"/>
  <c r="MFF1" i="2"/>
  <c r="MFG1" i="2"/>
  <c r="MFH1" i="2"/>
  <c r="MFI1" i="2"/>
  <c r="MFJ1" i="2"/>
  <c r="MFK1" i="2"/>
  <c r="MFL1" i="2"/>
  <c r="MFM1" i="2"/>
  <c r="MFN1" i="2"/>
  <c r="MFO1" i="2"/>
  <c r="MFP1" i="2"/>
  <c r="MFQ1" i="2"/>
  <c r="MFR1" i="2"/>
  <c r="MFS1" i="2"/>
  <c r="MFT1" i="2"/>
  <c r="MFU1" i="2"/>
  <c r="MFV1" i="2"/>
  <c r="MFW1" i="2"/>
  <c r="MFX1" i="2"/>
  <c r="MFY1" i="2"/>
  <c r="MFZ1" i="2"/>
  <c r="MGA1" i="2"/>
  <c r="MGB1" i="2"/>
  <c r="MGC1" i="2"/>
  <c r="MGD1" i="2"/>
  <c r="MGE1" i="2"/>
  <c r="MGF1" i="2"/>
  <c r="MGG1" i="2"/>
  <c r="MGH1" i="2"/>
  <c r="MGI1" i="2"/>
  <c r="MGJ1" i="2"/>
  <c r="MGK1" i="2"/>
  <c r="MGL1" i="2"/>
  <c r="MGM1" i="2"/>
  <c r="MGN1" i="2"/>
  <c r="MGO1" i="2"/>
  <c r="MGP1" i="2"/>
  <c r="MGQ1" i="2"/>
  <c r="MGR1" i="2"/>
  <c r="MGS1" i="2"/>
  <c r="MGT1" i="2"/>
  <c r="MGU1" i="2"/>
  <c r="MGV1" i="2"/>
  <c r="MGW1" i="2"/>
  <c r="MGX1" i="2"/>
  <c r="MGY1" i="2"/>
  <c r="MGZ1" i="2"/>
  <c r="MHA1" i="2"/>
  <c r="MHB1" i="2"/>
  <c r="MHC1" i="2"/>
  <c r="MHD1" i="2"/>
  <c r="MHE1" i="2"/>
  <c r="MHF1" i="2"/>
  <c r="MHG1" i="2"/>
  <c r="MHH1" i="2"/>
  <c r="MHI1" i="2"/>
  <c r="MHJ1" i="2"/>
  <c r="MHK1" i="2"/>
  <c r="MHL1" i="2"/>
  <c r="MHM1" i="2"/>
  <c r="MHN1" i="2"/>
  <c r="MHO1" i="2"/>
  <c r="MHP1" i="2"/>
  <c r="MHQ1" i="2"/>
  <c r="MHR1" i="2"/>
  <c r="MHS1" i="2"/>
  <c r="MHT1" i="2"/>
  <c r="MHU1" i="2"/>
  <c r="MHV1" i="2"/>
  <c r="MHW1" i="2"/>
  <c r="MHX1" i="2"/>
  <c r="MHY1" i="2"/>
  <c r="MHZ1" i="2"/>
  <c r="MIA1" i="2"/>
  <c r="MIB1" i="2"/>
  <c r="MIC1" i="2"/>
  <c r="MID1" i="2"/>
  <c r="MIE1" i="2"/>
  <c r="MIF1" i="2"/>
  <c r="MIG1" i="2"/>
  <c r="MIH1" i="2"/>
  <c r="MII1" i="2"/>
  <c r="MIJ1" i="2"/>
  <c r="MIK1" i="2"/>
  <c r="MIL1" i="2"/>
  <c r="MIM1" i="2"/>
  <c r="MIN1" i="2"/>
  <c r="MIO1" i="2"/>
  <c r="MIP1" i="2"/>
  <c r="MIQ1" i="2"/>
  <c r="MIR1" i="2"/>
  <c r="MIS1" i="2"/>
  <c r="MIT1" i="2"/>
  <c r="MIU1" i="2"/>
  <c r="MIV1" i="2"/>
  <c r="MIW1" i="2"/>
  <c r="MIX1" i="2"/>
  <c r="MIY1" i="2"/>
  <c r="MIZ1" i="2"/>
  <c r="MJA1" i="2"/>
  <c r="MJB1" i="2"/>
  <c r="MJC1" i="2"/>
  <c r="MJD1" i="2"/>
  <c r="MJE1" i="2"/>
  <c r="MJF1" i="2"/>
  <c r="MJG1" i="2"/>
  <c r="MJH1" i="2"/>
  <c r="MJI1" i="2"/>
  <c r="MJJ1" i="2"/>
  <c r="MJK1" i="2"/>
  <c r="MJL1" i="2"/>
  <c r="MJM1" i="2"/>
  <c r="MJN1" i="2"/>
  <c r="MJO1" i="2"/>
  <c r="MJP1" i="2"/>
  <c r="MJQ1" i="2"/>
  <c r="MJR1" i="2"/>
  <c r="MJS1" i="2"/>
  <c r="MJT1" i="2"/>
  <c r="MJU1" i="2"/>
  <c r="MJV1" i="2"/>
  <c r="MJW1" i="2"/>
  <c r="MJX1" i="2"/>
  <c r="MJY1" i="2"/>
  <c r="MJZ1" i="2"/>
  <c r="MKA1" i="2"/>
  <c r="MKB1" i="2"/>
  <c r="MKC1" i="2"/>
  <c r="MKD1" i="2"/>
  <c r="MKE1" i="2"/>
  <c r="MKF1" i="2"/>
  <c r="MKG1" i="2"/>
  <c r="MKH1" i="2"/>
  <c r="MKI1" i="2"/>
  <c r="MKJ1" i="2"/>
  <c r="MKK1" i="2"/>
  <c r="MKL1" i="2"/>
  <c r="MKM1" i="2"/>
  <c r="MKN1" i="2"/>
  <c r="MKO1" i="2"/>
  <c r="MKP1" i="2"/>
  <c r="MKQ1" i="2"/>
  <c r="MKR1" i="2"/>
  <c r="MKS1" i="2"/>
  <c r="MKT1" i="2"/>
  <c r="MKU1" i="2"/>
  <c r="MKV1" i="2"/>
  <c r="MKW1" i="2"/>
  <c r="MKX1" i="2"/>
  <c r="MKY1" i="2"/>
  <c r="MKZ1" i="2"/>
  <c r="MLA1" i="2"/>
  <c r="MLB1" i="2"/>
  <c r="MLC1" i="2"/>
  <c r="MLD1" i="2"/>
  <c r="MLE1" i="2"/>
  <c r="MLF1" i="2"/>
  <c r="MLG1" i="2"/>
  <c r="MLH1" i="2"/>
  <c r="MLI1" i="2"/>
  <c r="MLJ1" i="2"/>
  <c r="MLK1" i="2"/>
  <c r="MLL1" i="2"/>
  <c r="MLM1" i="2"/>
  <c r="MLN1" i="2"/>
  <c r="MLO1" i="2"/>
  <c r="MLP1" i="2"/>
  <c r="MLQ1" i="2"/>
  <c r="MLR1" i="2"/>
  <c r="MLS1" i="2"/>
  <c r="MLT1" i="2"/>
  <c r="MLU1" i="2"/>
  <c r="MLV1" i="2"/>
  <c r="MLW1" i="2"/>
  <c r="MLX1" i="2"/>
  <c r="MLY1" i="2"/>
  <c r="MLZ1" i="2"/>
  <c r="MMA1" i="2"/>
  <c r="MMB1" i="2"/>
  <c r="MMC1" i="2"/>
  <c r="MMD1" i="2"/>
  <c r="MME1" i="2"/>
  <c r="MMF1" i="2"/>
  <c r="MMG1" i="2"/>
  <c r="MMH1" i="2"/>
  <c r="MMI1" i="2"/>
  <c r="MMJ1" i="2"/>
  <c r="MMK1" i="2"/>
  <c r="MML1" i="2"/>
  <c r="MMM1" i="2"/>
  <c r="MMN1" i="2"/>
  <c r="MMO1" i="2"/>
  <c r="MMP1" i="2"/>
  <c r="MMQ1" i="2"/>
  <c r="MMR1" i="2"/>
  <c r="MMS1" i="2"/>
  <c r="MMT1" i="2"/>
  <c r="MMU1" i="2"/>
  <c r="MMV1" i="2"/>
  <c r="MMW1" i="2"/>
  <c r="MMX1" i="2"/>
  <c r="MMY1" i="2"/>
  <c r="MMZ1" i="2"/>
  <c r="MNA1" i="2"/>
  <c r="MNB1" i="2"/>
  <c r="MNC1" i="2"/>
  <c r="MND1" i="2"/>
  <c r="MNE1" i="2"/>
  <c r="MNF1" i="2"/>
  <c r="MNG1" i="2"/>
  <c r="MNH1" i="2"/>
  <c r="MNI1" i="2"/>
  <c r="MNJ1" i="2"/>
  <c r="MNK1" i="2"/>
  <c r="MNL1" i="2"/>
  <c r="MNM1" i="2"/>
  <c r="MNN1" i="2"/>
  <c r="MNO1" i="2"/>
  <c r="MNP1" i="2"/>
  <c r="MNQ1" i="2"/>
  <c r="MNR1" i="2"/>
  <c r="MNS1" i="2"/>
  <c r="MNT1" i="2"/>
  <c r="MNU1" i="2"/>
  <c r="MNV1" i="2"/>
  <c r="MNW1" i="2"/>
  <c r="MNX1" i="2"/>
  <c r="MNY1" i="2"/>
  <c r="MNZ1" i="2"/>
  <c r="MOA1" i="2"/>
  <c r="MOB1" i="2"/>
  <c r="MOC1" i="2"/>
  <c r="MOD1" i="2"/>
  <c r="MOE1" i="2"/>
  <c r="MOF1" i="2"/>
  <c r="MOG1" i="2"/>
  <c r="MOH1" i="2"/>
  <c r="MOI1" i="2"/>
  <c r="MOJ1" i="2"/>
  <c r="MOK1" i="2"/>
  <c r="MOL1" i="2"/>
  <c r="MOM1" i="2"/>
  <c r="MON1" i="2"/>
  <c r="MOO1" i="2"/>
  <c r="MOP1" i="2"/>
  <c r="MOQ1" i="2"/>
  <c r="MOR1" i="2"/>
  <c r="MOS1" i="2"/>
  <c r="MOT1" i="2"/>
  <c r="MOU1" i="2"/>
  <c r="MOV1" i="2"/>
  <c r="MOW1" i="2"/>
  <c r="MOX1" i="2"/>
  <c r="MOY1" i="2"/>
  <c r="MOZ1" i="2"/>
  <c r="MPA1" i="2"/>
  <c r="MPB1" i="2"/>
  <c r="MPC1" i="2"/>
  <c r="MPD1" i="2"/>
  <c r="MPE1" i="2"/>
  <c r="MPF1" i="2"/>
  <c r="MPG1" i="2"/>
  <c r="MPH1" i="2"/>
  <c r="MPI1" i="2"/>
  <c r="MPJ1" i="2"/>
  <c r="MPK1" i="2"/>
  <c r="MPL1" i="2"/>
  <c r="MPM1" i="2"/>
  <c r="MPN1" i="2"/>
  <c r="MPO1" i="2"/>
  <c r="MPP1" i="2"/>
  <c r="MPQ1" i="2"/>
  <c r="MPR1" i="2"/>
  <c r="MPS1" i="2"/>
  <c r="MPT1" i="2"/>
  <c r="MPU1" i="2"/>
  <c r="MPV1" i="2"/>
  <c r="MPW1" i="2"/>
  <c r="MPX1" i="2"/>
  <c r="MPY1" i="2"/>
  <c r="MPZ1" i="2"/>
  <c r="MQA1" i="2"/>
  <c r="MQB1" i="2"/>
  <c r="MQC1" i="2"/>
  <c r="MQD1" i="2"/>
  <c r="MQE1" i="2"/>
  <c r="MQF1" i="2"/>
  <c r="MQG1" i="2"/>
  <c r="MQH1" i="2"/>
  <c r="MQI1" i="2"/>
  <c r="MQJ1" i="2"/>
  <c r="MQK1" i="2"/>
  <c r="MQL1" i="2"/>
  <c r="MQM1" i="2"/>
  <c r="MQN1" i="2"/>
  <c r="MQO1" i="2"/>
  <c r="MQP1" i="2"/>
  <c r="MQQ1" i="2"/>
  <c r="MQR1" i="2"/>
  <c r="MQS1" i="2"/>
  <c r="MQT1" i="2"/>
  <c r="MQU1" i="2"/>
  <c r="MQV1" i="2"/>
  <c r="MQW1" i="2"/>
  <c r="MQX1" i="2"/>
  <c r="MQY1" i="2"/>
  <c r="MQZ1" i="2"/>
  <c r="MRA1" i="2"/>
  <c r="MRB1" i="2"/>
  <c r="MRC1" i="2"/>
  <c r="MRD1" i="2"/>
  <c r="MRE1" i="2"/>
  <c r="MRF1" i="2"/>
  <c r="MRG1" i="2"/>
  <c r="MRH1" i="2"/>
  <c r="MRI1" i="2"/>
  <c r="MRJ1" i="2"/>
  <c r="MRK1" i="2"/>
  <c r="MRL1" i="2"/>
  <c r="MRM1" i="2"/>
  <c r="MRN1" i="2"/>
  <c r="MRO1" i="2"/>
  <c r="MRP1" i="2"/>
  <c r="MRQ1" i="2"/>
  <c r="MRR1" i="2"/>
  <c r="MRS1" i="2"/>
  <c r="MRT1" i="2"/>
  <c r="MRU1" i="2"/>
  <c r="MRV1" i="2"/>
  <c r="MRW1" i="2"/>
  <c r="MRX1" i="2"/>
  <c r="MRY1" i="2"/>
  <c r="MRZ1" i="2"/>
  <c r="MSA1" i="2"/>
  <c r="MSB1" i="2"/>
  <c r="MSC1" i="2"/>
  <c r="MSD1" i="2"/>
  <c r="MSE1" i="2"/>
  <c r="MSF1" i="2"/>
  <c r="MSG1" i="2"/>
  <c r="MSH1" i="2"/>
  <c r="MSI1" i="2"/>
  <c r="MSJ1" i="2"/>
  <c r="MSK1" i="2"/>
  <c r="MSL1" i="2"/>
  <c r="MSM1" i="2"/>
  <c r="MSN1" i="2"/>
  <c r="MSO1" i="2"/>
  <c r="MSP1" i="2"/>
  <c r="MSQ1" i="2"/>
  <c r="MSR1" i="2"/>
  <c r="MSS1" i="2"/>
  <c r="MST1" i="2"/>
  <c r="MSU1" i="2"/>
  <c r="MSV1" i="2"/>
  <c r="MSW1" i="2"/>
  <c r="MSX1" i="2"/>
  <c r="MSY1" i="2"/>
  <c r="MSZ1" i="2"/>
  <c r="MTA1" i="2"/>
  <c r="MTB1" i="2"/>
  <c r="MTC1" i="2"/>
  <c r="MTD1" i="2"/>
  <c r="MTE1" i="2"/>
  <c r="MTF1" i="2"/>
  <c r="MTG1" i="2"/>
  <c r="MTH1" i="2"/>
  <c r="MTI1" i="2"/>
  <c r="MTJ1" i="2"/>
  <c r="MTK1" i="2"/>
  <c r="MTL1" i="2"/>
  <c r="MTM1" i="2"/>
  <c r="MTN1" i="2"/>
  <c r="MTO1" i="2"/>
  <c r="MTP1" i="2"/>
  <c r="MTQ1" i="2"/>
  <c r="MTR1" i="2"/>
  <c r="MTS1" i="2"/>
  <c r="MTT1" i="2"/>
  <c r="MTU1" i="2"/>
  <c r="MTV1" i="2"/>
  <c r="MTW1" i="2"/>
  <c r="MTX1" i="2"/>
  <c r="MTY1" i="2"/>
  <c r="MTZ1" i="2"/>
  <c r="MUA1" i="2"/>
  <c r="MUB1" i="2"/>
  <c r="MUC1" i="2"/>
  <c r="MUD1" i="2"/>
  <c r="MUE1" i="2"/>
  <c r="MUF1" i="2"/>
  <c r="MUG1" i="2"/>
  <c r="MUH1" i="2"/>
  <c r="MUI1" i="2"/>
  <c r="MUJ1" i="2"/>
  <c r="MUK1" i="2"/>
  <c r="MUL1" i="2"/>
  <c r="MUM1" i="2"/>
  <c r="MUN1" i="2"/>
  <c r="MUO1" i="2"/>
  <c r="MUP1" i="2"/>
  <c r="MUQ1" i="2"/>
  <c r="MUR1" i="2"/>
  <c r="MUS1" i="2"/>
  <c r="MUT1" i="2"/>
  <c r="MUU1" i="2"/>
  <c r="MUV1" i="2"/>
  <c r="MUW1" i="2"/>
  <c r="MUX1" i="2"/>
  <c r="MUY1" i="2"/>
  <c r="MUZ1" i="2"/>
  <c r="MVA1" i="2"/>
  <c r="MVB1" i="2"/>
  <c r="MVC1" i="2"/>
  <c r="MVD1" i="2"/>
  <c r="MVE1" i="2"/>
  <c r="MVF1" i="2"/>
  <c r="MVG1" i="2"/>
  <c r="MVH1" i="2"/>
  <c r="MVI1" i="2"/>
  <c r="MVJ1" i="2"/>
  <c r="MVK1" i="2"/>
  <c r="MVL1" i="2"/>
  <c r="MVM1" i="2"/>
  <c r="MVN1" i="2"/>
  <c r="MVO1" i="2"/>
  <c r="MVP1" i="2"/>
  <c r="MVQ1" i="2"/>
  <c r="MVR1" i="2"/>
  <c r="MVS1" i="2"/>
  <c r="MVT1" i="2"/>
  <c r="MVU1" i="2"/>
  <c r="MVV1" i="2"/>
  <c r="MVW1" i="2"/>
  <c r="MVX1" i="2"/>
  <c r="MVY1" i="2"/>
  <c r="MVZ1" i="2"/>
  <c r="MWA1" i="2"/>
  <c r="MWB1" i="2"/>
  <c r="MWC1" i="2"/>
  <c r="MWD1" i="2"/>
  <c r="MWE1" i="2"/>
  <c r="MWF1" i="2"/>
  <c r="MWG1" i="2"/>
  <c r="MWH1" i="2"/>
  <c r="MWI1" i="2"/>
  <c r="MWJ1" i="2"/>
  <c r="MWK1" i="2"/>
  <c r="MWL1" i="2"/>
  <c r="MWM1" i="2"/>
  <c r="MWN1" i="2"/>
  <c r="MWO1" i="2"/>
  <c r="MWP1" i="2"/>
  <c r="MWQ1" i="2"/>
  <c r="MWR1" i="2"/>
  <c r="MWS1" i="2"/>
  <c r="MWT1" i="2"/>
  <c r="MWU1" i="2"/>
  <c r="MWV1" i="2"/>
  <c r="MWW1" i="2"/>
  <c r="MWX1" i="2"/>
  <c r="MWY1" i="2"/>
  <c r="MWZ1" i="2"/>
  <c r="MXA1" i="2"/>
  <c r="MXB1" i="2"/>
  <c r="MXC1" i="2"/>
  <c r="MXD1" i="2"/>
  <c r="MXE1" i="2"/>
  <c r="MXF1" i="2"/>
  <c r="MXG1" i="2"/>
  <c r="MXH1" i="2"/>
  <c r="MXI1" i="2"/>
  <c r="MXJ1" i="2"/>
  <c r="MXK1" i="2"/>
  <c r="MXL1" i="2"/>
  <c r="MXM1" i="2"/>
  <c r="MXN1" i="2"/>
  <c r="MXO1" i="2"/>
  <c r="MXP1" i="2"/>
  <c r="MXQ1" i="2"/>
  <c r="MXR1" i="2"/>
  <c r="MXS1" i="2"/>
  <c r="MXT1" i="2"/>
  <c r="MXU1" i="2"/>
  <c r="MXV1" i="2"/>
  <c r="MXW1" i="2"/>
  <c r="MXX1" i="2"/>
  <c r="MXY1" i="2"/>
  <c r="MXZ1" i="2"/>
  <c r="MYA1" i="2"/>
  <c r="MYB1" i="2"/>
  <c r="MYC1" i="2"/>
  <c r="MYD1" i="2"/>
  <c r="MYE1" i="2"/>
  <c r="MYF1" i="2"/>
  <c r="MYG1" i="2"/>
  <c r="MYH1" i="2"/>
  <c r="MYI1" i="2"/>
  <c r="MYJ1" i="2"/>
  <c r="MYK1" i="2"/>
  <c r="MYL1" i="2"/>
  <c r="MYM1" i="2"/>
  <c r="MYN1" i="2"/>
  <c r="MYO1" i="2"/>
  <c r="MYP1" i="2"/>
  <c r="MYQ1" i="2"/>
  <c r="MYR1" i="2"/>
  <c r="MYS1" i="2"/>
  <c r="MYT1" i="2"/>
  <c r="MYU1" i="2"/>
  <c r="MYV1" i="2"/>
  <c r="MYW1" i="2"/>
  <c r="MYX1" i="2"/>
  <c r="MYY1" i="2"/>
  <c r="MYZ1" i="2"/>
  <c r="MZA1" i="2"/>
  <c r="MZB1" i="2"/>
  <c r="MZC1" i="2"/>
  <c r="MZD1" i="2"/>
  <c r="MZE1" i="2"/>
  <c r="MZF1" i="2"/>
  <c r="MZG1" i="2"/>
  <c r="MZH1" i="2"/>
  <c r="MZI1" i="2"/>
  <c r="MZJ1" i="2"/>
  <c r="MZK1" i="2"/>
  <c r="MZL1" i="2"/>
  <c r="MZM1" i="2"/>
  <c r="MZN1" i="2"/>
  <c r="MZO1" i="2"/>
  <c r="MZP1" i="2"/>
  <c r="MZQ1" i="2"/>
  <c r="MZR1" i="2"/>
  <c r="MZS1" i="2"/>
  <c r="MZT1" i="2"/>
  <c r="MZU1" i="2"/>
  <c r="MZV1" i="2"/>
  <c r="MZW1" i="2"/>
  <c r="MZX1" i="2"/>
  <c r="MZY1" i="2"/>
  <c r="MZZ1" i="2"/>
  <c r="NAA1" i="2"/>
  <c r="NAB1" i="2"/>
  <c r="NAC1" i="2"/>
  <c r="NAD1" i="2"/>
  <c r="NAE1" i="2"/>
  <c r="NAF1" i="2"/>
  <c r="NAG1" i="2"/>
  <c r="NAH1" i="2"/>
  <c r="NAI1" i="2"/>
  <c r="NAJ1" i="2"/>
  <c r="NAK1" i="2"/>
  <c r="NAL1" i="2"/>
  <c r="NAM1" i="2"/>
  <c r="NAN1" i="2"/>
  <c r="NAO1" i="2"/>
  <c r="NAP1" i="2"/>
  <c r="NAQ1" i="2"/>
  <c r="NAR1" i="2"/>
  <c r="NAS1" i="2"/>
  <c r="NAT1" i="2"/>
  <c r="NAU1" i="2"/>
  <c r="NAV1" i="2"/>
  <c r="NAW1" i="2"/>
  <c r="NAX1" i="2"/>
  <c r="NAY1" i="2"/>
  <c r="NAZ1" i="2"/>
  <c r="NBA1" i="2"/>
  <c r="NBB1" i="2"/>
  <c r="NBC1" i="2"/>
  <c r="NBD1" i="2"/>
  <c r="NBE1" i="2"/>
  <c r="NBF1" i="2"/>
  <c r="NBG1" i="2"/>
  <c r="NBH1" i="2"/>
  <c r="NBI1" i="2"/>
  <c r="NBJ1" i="2"/>
  <c r="NBK1" i="2"/>
  <c r="NBL1" i="2"/>
  <c r="NBM1" i="2"/>
  <c r="NBN1" i="2"/>
  <c r="NBO1" i="2"/>
  <c r="NBP1" i="2"/>
  <c r="NBQ1" i="2"/>
  <c r="NBR1" i="2"/>
  <c r="NBS1" i="2"/>
  <c r="NBT1" i="2"/>
  <c r="NBU1" i="2"/>
  <c r="NBV1" i="2"/>
  <c r="NBW1" i="2"/>
  <c r="NBX1" i="2"/>
  <c r="NBY1" i="2"/>
  <c r="NBZ1" i="2"/>
  <c r="NCA1" i="2"/>
  <c r="NCB1" i="2"/>
  <c r="NCC1" i="2"/>
  <c r="NCD1" i="2"/>
  <c r="NCE1" i="2"/>
  <c r="NCF1" i="2"/>
  <c r="NCG1" i="2"/>
  <c r="NCH1" i="2"/>
  <c r="NCI1" i="2"/>
  <c r="NCJ1" i="2"/>
  <c r="NCK1" i="2"/>
  <c r="NCL1" i="2"/>
  <c r="NCM1" i="2"/>
  <c r="NCN1" i="2"/>
  <c r="NCO1" i="2"/>
  <c r="NCP1" i="2"/>
  <c r="NCQ1" i="2"/>
  <c r="NCR1" i="2"/>
  <c r="NCS1" i="2"/>
  <c r="NCT1" i="2"/>
  <c r="NCU1" i="2"/>
  <c r="NCV1" i="2"/>
  <c r="NCW1" i="2"/>
  <c r="NCX1" i="2"/>
  <c r="NCY1" i="2"/>
  <c r="NCZ1" i="2"/>
  <c r="NDA1" i="2"/>
  <c r="NDB1" i="2"/>
  <c r="NDC1" i="2"/>
  <c r="NDD1" i="2"/>
  <c r="NDE1" i="2"/>
  <c r="NDF1" i="2"/>
  <c r="NDG1" i="2"/>
  <c r="NDH1" i="2"/>
  <c r="NDI1" i="2"/>
  <c r="NDJ1" i="2"/>
  <c r="NDK1" i="2"/>
  <c r="NDL1" i="2"/>
  <c r="NDM1" i="2"/>
  <c r="NDN1" i="2"/>
  <c r="NDO1" i="2"/>
  <c r="NDP1" i="2"/>
  <c r="NDQ1" i="2"/>
  <c r="NDR1" i="2"/>
  <c r="NDS1" i="2"/>
  <c r="NDT1" i="2"/>
  <c r="NDU1" i="2"/>
  <c r="NDV1" i="2"/>
  <c r="NDW1" i="2"/>
  <c r="NDX1" i="2"/>
  <c r="NDY1" i="2"/>
  <c r="NDZ1" i="2"/>
  <c r="NEA1" i="2"/>
  <c r="NEB1" i="2"/>
  <c r="NEC1" i="2"/>
  <c r="NED1" i="2"/>
  <c r="NEE1" i="2"/>
  <c r="NEF1" i="2"/>
  <c r="NEG1" i="2"/>
  <c r="NEH1" i="2"/>
  <c r="NEI1" i="2"/>
  <c r="NEJ1" i="2"/>
  <c r="NEK1" i="2"/>
  <c r="NEL1" i="2"/>
  <c r="NEM1" i="2"/>
  <c r="NEN1" i="2"/>
  <c r="NEO1" i="2"/>
  <c r="NEP1" i="2"/>
  <c r="NEQ1" i="2"/>
  <c r="NER1" i="2"/>
  <c r="NES1" i="2"/>
  <c r="NET1" i="2"/>
  <c r="NEU1" i="2"/>
  <c r="NEV1" i="2"/>
  <c r="NEW1" i="2"/>
  <c r="NEX1" i="2"/>
  <c r="NEY1" i="2"/>
  <c r="NEZ1" i="2"/>
  <c r="NFA1" i="2"/>
  <c r="NFB1" i="2"/>
  <c r="NFC1" i="2"/>
  <c r="NFD1" i="2"/>
  <c r="NFE1" i="2"/>
  <c r="NFF1" i="2"/>
  <c r="NFG1" i="2"/>
  <c r="NFH1" i="2"/>
  <c r="NFI1" i="2"/>
  <c r="NFJ1" i="2"/>
  <c r="NFK1" i="2"/>
  <c r="NFL1" i="2"/>
  <c r="NFM1" i="2"/>
  <c r="NFN1" i="2"/>
  <c r="NFO1" i="2"/>
  <c r="NFP1" i="2"/>
  <c r="NFQ1" i="2"/>
  <c r="NFR1" i="2"/>
  <c r="NFS1" i="2"/>
  <c r="NFT1" i="2"/>
  <c r="NFU1" i="2"/>
  <c r="NFV1" i="2"/>
  <c r="NFW1" i="2"/>
  <c r="NFX1" i="2"/>
  <c r="NFY1" i="2"/>
  <c r="NFZ1" i="2"/>
  <c r="NGA1" i="2"/>
  <c r="NGB1" i="2"/>
  <c r="NGC1" i="2"/>
  <c r="NGD1" i="2"/>
  <c r="NGE1" i="2"/>
  <c r="NGF1" i="2"/>
  <c r="NGG1" i="2"/>
  <c r="NGH1" i="2"/>
  <c r="NGI1" i="2"/>
  <c r="NGJ1" i="2"/>
  <c r="NGK1" i="2"/>
  <c r="NGL1" i="2"/>
  <c r="NGM1" i="2"/>
  <c r="NGN1" i="2"/>
  <c r="NGO1" i="2"/>
  <c r="NGP1" i="2"/>
  <c r="NGQ1" i="2"/>
  <c r="NGR1" i="2"/>
  <c r="NGS1" i="2"/>
  <c r="NGT1" i="2"/>
  <c r="NGU1" i="2"/>
  <c r="NGV1" i="2"/>
  <c r="NGW1" i="2"/>
  <c r="NGX1" i="2"/>
  <c r="NGY1" i="2"/>
  <c r="NGZ1" i="2"/>
  <c r="NHA1" i="2"/>
  <c r="NHB1" i="2"/>
  <c r="NHC1" i="2"/>
  <c r="NHD1" i="2"/>
  <c r="NHE1" i="2"/>
  <c r="NHF1" i="2"/>
  <c r="NHG1" i="2"/>
  <c r="NHH1" i="2"/>
  <c r="NHI1" i="2"/>
  <c r="NHJ1" i="2"/>
  <c r="NHK1" i="2"/>
  <c r="NHL1" i="2"/>
  <c r="NHM1" i="2"/>
  <c r="NHN1" i="2"/>
  <c r="NHO1" i="2"/>
  <c r="NHP1" i="2"/>
  <c r="NHQ1" i="2"/>
  <c r="NHR1" i="2"/>
  <c r="NHS1" i="2"/>
  <c r="NHT1" i="2"/>
  <c r="NHU1" i="2"/>
  <c r="NHV1" i="2"/>
  <c r="NHW1" i="2"/>
  <c r="NHX1" i="2"/>
  <c r="NHY1" i="2"/>
  <c r="NHZ1" i="2"/>
  <c r="NIA1" i="2"/>
  <c r="NIB1" i="2"/>
  <c r="NIC1" i="2"/>
  <c r="NID1" i="2"/>
  <c r="NIE1" i="2"/>
  <c r="NIF1" i="2"/>
  <c r="NIG1" i="2"/>
  <c r="NIH1" i="2"/>
  <c r="NII1" i="2"/>
  <c r="NIJ1" i="2"/>
  <c r="NIK1" i="2"/>
  <c r="NIL1" i="2"/>
  <c r="NIM1" i="2"/>
  <c r="NIN1" i="2"/>
  <c r="NIO1" i="2"/>
  <c r="NIP1" i="2"/>
  <c r="NIQ1" i="2"/>
  <c r="NIR1" i="2"/>
  <c r="NIS1" i="2"/>
  <c r="NIT1" i="2"/>
  <c r="NIU1" i="2"/>
  <c r="NIV1" i="2"/>
  <c r="NIW1" i="2"/>
  <c r="NIX1" i="2"/>
  <c r="NIY1" i="2"/>
  <c r="NIZ1" i="2"/>
  <c r="NJA1" i="2"/>
  <c r="NJB1" i="2"/>
  <c r="NJC1" i="2"/>
  <c r="NJD1" i="2"/>
  <c r="NJE1" i="2"/>
  <c r="NJF1" i="2"/>
  <c r="NJG1" i="2"/>
  <c r="NJH1" i="2"/>
  <c r="NJI1" i="2"/>
  <c r="NJJ1" i="2"/>
  <c r="NJK1" i="2"/>
  <c r="NJL1" i="2"/>
  <c r="NJM1" i="2"/>
  <c r="NJN1" i="2"/>
  <c r="NJO1" i="2"/>
  <c r="NJP1" i="2"/>
  <c r="NJQ1" i="2"/>
  <c r="NJR1" i="2"/>
  <c r="NJS1" i="2"/>
  <c r="NJT1" i="2"/>
  <c r="NJU1" i="2"/>
  <c r="NJV1" i="2"/>
  <c r="NJW1" i="2"/>
  <c r="NJX1" i="2"/>
  <c r="NJY1" i="2"/>
  <c r="NJZ1" i="2"/>
  <c r="NKA1" i="2"/>
  <c r="NKB1" i="2"/>
  <c r="NKC1" i="2"/>
  <c r="NKD1" i="2"/>
  <c r="NKE1" i="2"/>
  <c r="NKF1" i="2"/>
  <c r="NKG1" i="2"/>
  <c r="NKH1" i="2"/>
  <c r="NKI1" i="2"/>
  <c r="NKJ1" i="2"/>
  <c r="NKK1" i="2"/>
  <c r="NKL1" i="2"/>
  <c r="NKM1" i="2"/>
  <c r="NKN1" i="2"/>
  <c r="NKO1" i="2"/>
  <c r="NKP1" i="2"/>
  <c r="NKQ1" i="2"/>
  <c r="NKR1" i="2"/>
  <c r="NKS1" i="2"/>
  <c r="NKT1" i="2"/>
  <c r="NKU1" i="2"/>
  <c r="NKV1" i="2"/>
  <c r="NKW1" i="2"/>
  <c r="NKX1" i="2"/>
  <c r="NKY1" i="2"/>
  <c r="NKZ1" i="2"/>
  <c r="NLA1" i="2"/>
  <c r="NLB1" i="2"/>
  <c r="NLC1" i="2"/>
  <c r="NLD1" i="2"/>
  <c r="NLE1" i="2"/>
  <c r="NLF1" i="2"/>
  <c r="NLG1" i="2"/>
  <c r="NLH1" i="2"/>
  <c r="NLI1" i="2"/>
  <c r="NLJ1" i="2"/>
  <c r="NLK1" i="2"/>
  <c r="NLL1" i="2"/>
  <c r="NLM1" i="2"/>
  <c r="NLN1" i="2"/>
  <c r="NLO1" i="2"/>
  <c r="NLP1" i="2"/>
  <c r="NLQ1" i="2"/>
  <c r="NLR1" i="2"/>
  <c r="NLS1" i="2"/>
  <c r="NLT1" i="2"/>
  <c r="NLU1" i="2"/>
  <c r="NLV1" i="2"/>
  <c r="NLW1" i="2"/>
  <c r="NLX1" i="2"/>
  <c r="NLY1" i="2"/>
  <c r="NLZ1" i="2"/>
  <c r="NMA1" i="2"/>
  <c r="NMB1" i="2"/>
  <c r="NMC1" i="2"/>
  <c r="NMD1" i="2"/>
  <c r="NME1" i="2"/>
  <c r="NMF1" i="2"/>
  <c r="NMG1" i="2"/>
  <c r="NMH1" i="2"/>
  <c r="NMI1" i="2"/>
  <c r="NMJ1" i="2"/>
  <c r="NMK1" i="2"/>
  <c r="NML1" i="2"/>
  <c r="NMM1" i="2"/>
  <c r="NMN1" i="2"/>
  <c r="NMO1" i="2"/>
  <c r="NMP1" i="2"/>
  <c r="NMQ1" i="2"/>
  <c r="NMR1" i="2"/>
  <c r="NMS1" i="2"/>
  <c r="NMT1" i="2"/>
  <c r="NMU1" i="2"/>
  <c r="NMV1" i="2"/>
  <c r="NMW1" i="2"/>
  <c r="NMX1" i="2"/>
  <c r="NMY1" i="2"/>
  <c r="NMZ1" i="2"/>
  <c r="NNA1" i="2"/>
  <c r="NNB1" i="2"/>
  <c r="NNC1" i="2"/>
  <c r="NND1" i="2"/>
  <c r="NNE1" i="2"/>
  <c r="NNF1" i="2"/>
  <c r="NNG1" i="2"/>
  <c r="NNH1" i="2"/>
  <c r="NNI1" i="2"/>
  <c r="NNJ1" i="2"/>
  <c r="NNK1" i="2"/>
  <c r="NNL1" i="2"/>
  <c r="NNM1" i="2"/>
  <c r="NNN1" i="2"/>
  <c r="NNO1" i="2"/>
  <c r="NNP1" i="2"/>
  <c r="NNQ1" i="2"/>
  <c r="NNR1" i="2"/>
  <c r="NNS1" i="2"/>
  <c r="NNT1" i="2"/>
  <c r="NNU1" i="2"/>
  <c r="NNV1" i="2"/>
  <c r="NNW1" i="2"/>
  <c r="NNX1" i="2"/>
  <c r="NNY1" i="2"/>
  <c r="NNZ1" i="2"/>
  <c r="NOA1" i="2"/>
  <c r="NOB1" i="2"/>
  <c r="NOC1" i="2"/>
  <c r="NOD1" i="2"/>
  <c r="NOE1" i="2"/>
  <c r="NOF1" i="2"/>
  <c r="NOG1" i="2"/>
  <c r="NOH1" i="2"/>
  <c r="NOI1" i="2"/>
  <c r="NOJ1" i="2"/>
  <c r="NOK1" i="2"/>
  <c r="NOL1" i="2"/>
  <c r="NOM1" i="2"/>
  <c r="NON1" i="2"/>
  <c r="NOO1" i="2"/>
  <c r="NOP1" i="2"/>
  <c r="NOQ1" i="2"/>
  <c r="NOR1" i="2"/>
  <c r="NOS1" i="2"/>
  <c r="NOT1" i="2"/>
  <c r="NOU1" i="2"/>
  <c r="NOV1" i="2"/>
  <c r="NOW1" i="2"/>
  <c r="NOX1" i="2"/>
  <c r="NOY1" i="2"/>
  <c r="NOZ1" i="2"/>
  <c r="NPA1" i="2"/>
  <c r="NPB1" i="2"/>
  <c r="NPC1" i="2"/>
  <c r="NPD1" i="2"/>
  <c r="NPE1" i="2"/>
  <c r="NPF1" i="2"/>
  <c r="NPG1" i="2"/>
  <c r="NPH1" i="2"/>
  <c r="NPI1" i="2"/>
  <c r="NPJ1" i="2"/>
  <c r="NPK1" i="2"/>
  <c r="NPL1" i="2"/>
  <c r="NPM1" i="2"/>
  <c r="NPN1" i="2"/>
  <c r="NPO1" i="2"/>
  <c r="NPP1" i="2"/>
  <c r="NPQ1" i="2"/>
  <c r="NPR1" i="2"/>
  <c r="NPS1" i="2"/>
  <c r="NPT1" i="2"/>
  <c r="NPU1" i="2"/>
  <c r="NPV1" i="2"/>
  <c r="NPW1" i="2"/>
  <c r="NPX1" i="2"/>
  <c r="NPY1" i="2"/>
  <c r="NPZ1" i="2"/>
  <c r="NQA1" i="2"/>
  <c r="NQB1" i="2"/>
  <c r="NQC1" i="2"/>
  <c r="NQD1" i="2"/>
  <c r="NQE1" i="2"/>
  <c r="NQF1" i="2"/>
  <c r="NQG1" i="2"/>
  <c r="NQH1" i="2"/>
  <c r="NQI1" i="2"/>
  <c r="NQJ1" i="2"/>
  <c r="NQK1" i="2"/>
  <c r="NQL1" i="2"/>
  <c r="NQM1" i="2"/>
  <c r="NQN1" i="2"/>
  <c r="NQO1" i="2"/>
  <c r="NQP1" i="2"/>
  <c r="NQQ1" i="2"/>
  <c r="NQR1" i="2"/>
  <c r="NQS1" i="2"/>
  <c r="NQT1" i="2"/>
  <c r="NQU1" i="2"/>
  <c r="NQV1" i="2"/>
  <c r="NQW1" i="2"/>
  <c r="NQX1" i="2"/>
  <c r="NQY1" i="2"/>
  <c r="NQZ1" i="2"/>
  <c r="NRA1" i="2"/>
  <c r="NRB1" i="2"/>
  <c r="NRC1" i="2"/>
  <c r="NRD1" i="2"/>
  <c r="NRE1" i="2"/>
  <c r="NRF1" i="2"/>
  <c r="NRG1" i="2"/>
  <c r="NRH1" i="2"/>
  <c r="NRI1" i="2"/>
  <c r="NRJ1" i="2"/>
  <c r="NRK1" i="2"/>
  <c r="NRL1" i="2"/>
  <c r="NRM1" i="2"/>
  <c r="NRN1" i="2"/>
  <c r="NRO1" i="2"/>
  <c r="NRP1" i="2"/>
  <c r="NRQ1" i="2"/>
  <c r="NRR1" i="2"/>
  <c r="NRS1" i="2"/>
  <c r="NRT1" i="2"/>
  <c r="NRU1" i="2"/>
  <c r="NRV1" i="2"/>
  <c r="NRW1" i="2"/>
  <c r="NRX1" i="2"/>
  <c r="NRY1" i="2"/>
  <c r="NRZ1" i="2"/>
  <c r="NSA1" i="2"/>
  <c r="NSB1" i="2"/>
  <c r="NSC1" i="2"/>
  <c r="NSD1" i="2"/>
  <c r="NSE1" i="2"/>
  <c r="NSF1" i="2"/>
  <c r="NSG1" i="2"/>
  <c r="NSH1" i="2"/>
  <c r="NSI1" i="2"/>
  <c r="NSJ1" i="2"/>
  <c r="NSK1" i="2"/>
  <c r="NSL1" i="2"/>
  <c r="NSM1" i="2"/>
  <c r="NSN1" i="2"/>
  <c r="NSO1" i="2"/>
  <c r="NSP1" i="2"/>
  <c r="NSQ1" i="2"/>
  <c r="NSR1" i="2"/>
  <c r="NSS1" i="2"/>
  <c r="NST1" i="2"/>
  <c r="NSU1" i="2"/>
  <c r="NSV1" i="2"/>
  <c r="NSW1" i="2"/>
  <c r="NSX1" i="2"/>
  <c r="NSY1" i="2"/>
  <c r="NSZ1" i="2"/>
  <c r="NTA1" i="2"/>
  <c r="NTB1" i="2"/>
  <c r="NTC1" i="2"/>
  <c r="NTD1" i="2"/>
  <c r="NTE1" i="2"/>
  <c r="NTF1" i="2"/>
  <c r="NTG1" i="2"/>
  <c r="NTH1" i="2"/>
  <c r="NTI1" i="2"/>
  <c r="NTJ1" i="2"/>
  <c r="NTK1" i="2"/>
  <c r="NTL1" i="2"/>
  <c r="NTM1" i="2"/>
  <c r="NTN1" i="2"/>
  <c r="NTO1" i="2"/>
  <c r="NTP1" i="2"/>
  <c r="NTQ1" i="2"/>
  <c r="NTR1" i="2"/>
  <c r="NTS1" i="2"/>
  <c r="NTT1" i="2"/>
  <c r="NTU1" i="2"/>
  <c r="NTV1" i="2"/>
  <c r="NTW1" i="2"/>
  <c r="NTX1" i="2"/>
  <c r="NTY1" i="2"/>
  <c r="NTZ1" i="2"/>
  <c r="NUA1" i="2"/>
  <c r="NUB1" i="2"/>
  <c r="NUC1" i="2"/>
  <c r="NUD1" i="2"/>
  <c r="NUE1" i="2"/>
  <c r="NUF1" i="2"/>
  <c r="NUG1" i="2"/>
  <c r="NUH1" i="2"/>
  <c r="NUI1" i="2"/>
  <c r="NUJ1" i="2"/>
  <c r="NUK1" i="2"/>
  <c r="NUL1" i="2"/>
  <c r="NUM1" i="2"/>
  <c r="NUN1" i="2"/>
  <c r="NUO1" i="2"/>
  <c r="NUP1" i="2"/>
  <c r="NUQ1" i="2"/>
  <c r="NUR1" i="2"/>
  <c r="NUS1" i="2"/>
  <c r="NUT1" i="2"/>
  <c r="NUU1" i="2"/>
  <c r="NUV1" i="2"/>
  <c r="NUW1" i="2"/>
  <c r="NUX1" i="2"/>
  <c r="NUY1" i="2"/>
  <c r="NUZ1" i="2"/>
  <c r="NVA1" i="2"/>
  <c r="NVB1" i="2"/>
  <c r="NVC1" i="2"/>
  <c r="NVD1" i="2"/>
  <c r="NVE1" i="2"/>
  <c r="NVF1" i="2"/>
  <c r="NVG1" i="2"/>
  <c r="NVH1" i="2"/>
  <c r="NVI1" i="2"/>
  <c r="NVJ1" i="2"/>
  <c r="NVK1" i="2"/>
  <c r="NVL1" i="2"/>
  <c r="NVM1" i="2"/>
  <c r="NVN1" i="2"/>
  <c r="NVO1" i="2"/>
  <c r="NVP1" i="2"/>
  <c r="NVQ1" i="2"/>
  <c r="NVR1" i="2"/>
  <c r="NVS1" i="2"/>
  <c r="NVT1" i="2"/>
  <c r="NVU1" i="2"/>
  <c r="NVV1" i="2"/>
  <c r="NVW1" i="2"/>
  <c r="NVX1" i="2"/>
  <c r="NVY1" i="2"/>
  <c r="NVZ1" i="2"/>
  <c r="NWA1" i="2"/>
  <c r="NWB1" i="2"/>
  <c r="NWC1" i="2"/>
  <c r="NWD1" i="2"/>
  <c r="NWE1" i="2"/>
  <c r="NWF1" i="2"/>
  <c r="NWG1" i="2"/>
  <c r="NWH1" i="2"/>
  <c r="NWI1" i="2"/>
  <c r="NWJ1" i="2"/>
  <c r="NWK1" i="2"/>
  <c r="NWL1" i="2"/>
  <c r="NWM1" i="2"/>
  <c r="NWN1" i="2"/>
  <c r="NWO1" i="2"/>
  <c r="NWP1" i="2"/>
  <c r="NWQ1" i="2"/>
  <c r="NWR1" i="2"/>
  <c r="NWS1" i="2"/>
  <c r="NWT1" i="2"/>
  <c r="NWU1" i="2"/>
  <c r="NWV1" i="2"/>
  <c r="NWW1" i="2"/>
  <c r="NWX1" i="2"/>
  <c r="NWY1" i="2"/>
  <c r="NWZ1" i="2"/>
  <c r="NXA1" i="2"/>
  <c r="NXB1" i="2"/>
  <c r="NXC1" i="2"/>
  <c r="NXD1" i="2"/>
  <c r="NXE1" i="2"/>
  <c r="NXF1" i="2"/>
  <c r="NXG1" i="2"/>
  <c r="NXH1" i="2"/>
  <c r="NXI1" i="2"/>
  <c r="NXJ1" i="2"/>
  <c r="NXK1" i="2"/>
  <c r="NXL1" i="2"/>
  <c r="NXM1" i="2"/>
  <c r="NXN1" i="2"/>
  <c r="NXO1" i="2"/>
  <c r="NXP1" i="2"/>
  <c r="NXQ1" i="2"/>
  <c r="NXR1" i="2"/>
  <c r="NXS1" i="2"/>
  <c r="NXT1" i="2"/>
  <c r="NXU1" i="2"/>
  <c r="NXV1" i="2"/>
  <c r="NXW1" i="2"/>
  <c r="NXX1" i="2"/>
  <c r="NXY1" i="2"/>
  <c r="NXZ1" i="2"/>
  <c r="NYA1" i="2"/>
  <c r="NYB1" i="2"/>
  <c r="NYC1" i="2"/>
  <c r="NYD1" i="2"/>
  <c r="NYE1" i="2"/>
  <c r="NYF1" i="2"/>
  <c r="NYG1" i="2"/>
  <c r="NYH1" i="2"/>
  <c r="NYI1" i="2"/>
  <c r="NYJ1" i="2"/>
  <c r="NYK1" i="2"/>
  <c r="NYL1" i="2"/>
  <c r="NYM1" i="2"/>
  <c r="NYN1" i="2"/>
  <c r="NYO1" i="2"/>
  <c r="NYP1" i="2"/>
  <c r="NYQ1" i="2"/>
  <c r="NYR1" i="2"/>
  <c r="NYS1" i="2"/>
  <c r="NYT1" i="2"/>
  <c r="NYU1" i="2"/>
  <c r="NYV1" i="2"/>
  <c r="NYW1" i="2"/>
  <c r="NYX1" i="2"/>
  <c r="NYY1" i="2"/>
  <c r="NYZ1" i="2"/>
  <c r="NZA1" i="2"/>
  <c r="NZB1" i="2"/>
  <c r="NZC1" i="2"/>
  <c r="NZD1" i="2"/>
  <c r="NZE1" i="2"/>
  <c r="NZF1" i="2"/>
  <c r="NZG1" i="2"/>
  <c r="NZH1" i="2"/>
  <c r="NZI1" i="2"/>
  <c r="NZJ1" i="2"/>
  <c r="NZK1" i="2"/>
  <c r="NZL1" i="2"/>
  <c r="NZM1" i="2"/>
  <c r="NZN1" i="2"/>
  <c r="NZO1" i="2"/>
  <c r="NZP1" i="2"/>
  <c r="NZQ1" i="2"/>
  <c r="NZR1" i="2"/>
  <c r="NZS1" i="2"/>
  <c r="NZT1" i="2"/>
  <c r="NZU1" i="2"/>
  <c r="NZV1" i="2"/>
  <c r="NZW1" i="2"/>
  <c r="NZX1" i="2"/>
  <c r="NZY1" i="2"/>
  <c r="NZZ1" i="2"/>
  <c r="OAA1" i="2"/>
  <c r="OAB1" i="2"/>
  <c r="OAC1" i="2"/>
  <c r="OAD1" i="2"/>
  <c r="OAE1" i="2"/>
  <c r="OAF1" i="2"/>
  <c r="OAG1" i="2"/>
  <c r="OAH1" i="2"/>
  <c r="OAI1" i="2"/>
  <c r="OAJ1" i="2"/>
  <c r="OAK1" i="2"/>
  <c r="OAL1" i="2"/>
  <c r="OAM1" i="2"/>
  <c r="OAN1" i="2"/>
  <c r="OAO1" i="2"/>
  <c r="OAP1" i="2"/>
  <c r="OAQ1" i="2"/>
  <c r="OAR1" i="2"/>
  <c r="OAS1" i="2"/>
  <c r="OAT1" i="2"/>
  <c r="OAU1" i="2"/>
  <c r="OAV1" i="2"/>
  <c r="OAW1" i="2"/>
  <c r="OAX1" i="2"/>
  <c r="OAY1" i="2"/>
  <c r="OAZ1" i="2"/>
  <c r="OBA1" i="2"/>
  <c r="OBB1" i="2"/>
  <c r="OBC1" i="2"/>
  <c r="OBD1" i="2"/>
  <c r="OBE1" i="2"/>
  <c r="OBF1" i="2"/>
  <c r="OBG1" i="2"/>
  <c r="OBH1" i="2"/>
  <c r="OBI1" i="2"/>
  <c r="OBJ1" i="2"/>
  <c r="OBK1" i="2"/>
  <c r="OBL1" i="2"/>
  <c r="OBM1" i="2"/>
  <c r="OBN1" i="2"/>
  <c r="OBO1" i="2"/>
  <c r="OBP1" i="2"/>
  <c r="OBQ1" i="2"/>
  <c r="OBR1" i="2"/>
  <c r="OBS1" i="2"/>
  <c r="OBT1" i="2"/>
  <c r="OBU1" i="2"/>
  <c r="OBV1" i="2"/>
  <c r="OBW1" i="2"/>
  <c r="OBX1" i="2"/>
  <c r="OBY1" i="2"/>
  <c r="OBZ1" i="2"/>
  <c r="OCA1" i="2"/>
  <c r="OCB1" i="2"/>
  <c r="OCC1" i="2"/>
  <c r="OCD1" i="2"/>
  <c r="OCE1" i="2"/>
  <c r="OCF1" i="2"/>
  <c r="OCG1" i="2"/>
  <c r="OCH1" i="2"/>
  <c r="OCI1" i="2"/>
  <c r="OCJ1" i="2"/>
  <c r="OCK1" i="2"/>
  <c r="OCL1" i="2"/>
  <c r="OCM1" i="2"/>
  <c r="OCN1" i="2"/>
  <c r="OCO1" i="2"/>
  <c r="OCP1" i="2"/>
  <c r="OCQ1" i="2"/>
  <c r="OCR1" i="2"/>
  <c r="OCS1" i="2"/>
  <c r="OCT1" i="2"/>
  <c r="OCU1" i="2"/>
  <c r="OCV1" i="2"/>
  <c r="OCW1" i="2"/>
  <c r="OCX1" i="2"/>
  <c r="OCY1" i="2"/>
  <c r="OCZ1" i="2"/>
  <c r="ODA1" i="2"/>
  <c r="ODB1" i="2"/>
  <c r="ODC1" i="2"/>
  <c r="ODD1" i="2"/>
  <c r="ODE1" i="2"/>
  <c r="ODF1" i="2"/>
  <c r="ODG1" i="2"/>
  <c r="ODH1" i="2"/>
  <c r="ODI1" i="2"/>
  <c r="ODJ1" i="2"/>
  <c r="ODK1" i="2"/>
  <c r="ODL1" i="2"/>
  <c r="ODM1" i="2"/>
  <c r="ODN1" i="2"/>
  <c r="ODO1" i="2"/>
  <c r="ODP1" i="2"/>
  <c r="ODQ1" i="2"/>
  <c r="ODR1" i="2"/>
  <c r="ODS1" i="2"/>
  <c r="ODT1" i="2"/>
  <c r="ODU1" i="2"/>
  <c r="ODV1" i="2"/>
  <c r="ODW1" i="2"/>
  <c r="ODX1" i="2"/>
  <c r="ODY1" i="2"/>
  <c r="ODZ1" i="2"/>
  <c r="OEA1" i="2"/>
  <c r="OEB1" i="2"/>
  <c r="OEC1" i="2"/>
  <c r="OED1" i="2"/>
  <c r="OEE1" i="2"/>
  <c r="OEF1" i="2"/>
  <c r="OEG1" i="2"/>
  <c r="OEH1" i="2"/>
  <c r="OEI1" i="2"/>
  <c r="OEJ1" i="2"/>
  <c r="OEK1" i="2"/>
  <c r="OEL1" i="2"/>
  <c r="OEM1" i="2"/>
  <c r="OEN1" i="2"/>
  <c r="OEO1" i="2"/>
  <c r="OEP1" i="2"/>
  <c r="OEQ1" i="2"/>
  <c r="OER1" i="2"/>
  <c r="OES1" i="2"/>
  <c r="OET1" i="2"/>
  <c r="OEU1" i="2"/>
  <c r="OEV1" i="2"/>
  <c r="OEW1" i="2"/>
  <c r="OEX1" i="2"/>
  <c r="OEY1" i="2"/>
  <c r="OEZ1" i="2"/>
  <c r="OFA1" i="2"/>
  <c r="OFB1" i="2"/>
  <c r="OFC1" i="2"/>
  <c r="OFD1" i="2"/>
  <c r="OFE1" i="2"/>
  <c r="OFF1" i="2"/>
  <c r="OFG1" i="2"/>
  <c r="OFH1" i="2"/>
  <c r="OFI1" i="2"/>
  <c r="OFJ1" i="2"/>
  <c r="OFK1" i="2"/>
  <c r="OFL1" i="2"/>
  <c r="OFM1" i="2"/>
  <c r="OFN1" i="2"/>
  <c r="OFO1" i="2"/>
  <c r="OFP1" i="2"/>
  <c r="OFQ1" i="2"/>
  <c r="OFR1" i="2"/>
  <c r="OFS1" i="2"/>
  <c r="OFT1" i="2"/>
  <c r="OFU1" i="2"/>
  <c r="OFV1" i="2"/>
  <c r="OFW1" i="2"/>
  <c r="OFX1" i="2"/>
  <c r="OFY1" i="2"/>
  <c r="OFZ1" i="2"/>
  <c r="OGA1" i="2"/>
  <c r="OGB1" i="2"/>
  <c r="OGC1" i="2"/>
  <c r="OGD1" i="2"/>
  <c r="OGE1" i="2"/>
  <c r="OGF1" i="2"/>
  <c r="OGG1" i="2"/>
  <c r="OGH1" i="2"/>
  <c r="OGI1" i="2"/>
  <c r="OGJ1" i="2"/>
  <c r="OGK1" i="2"/>
  <c r="OGL1" i="2"/>
  <c r="OGM1" i="2"/>
  <c r="OGN1" i="2"/>
  <c r="OGO1" i="2"/>
  <c r="OGP1" i="2"/>
  <c r="OGQ1" i="2"/>
  <c r="OGR1" i="2"/>
  <c r="OGS1" i="2"/>
  <c r="OGT1" i="2"/>
  <c r="OGU1" i="2"/>
  <c r="OGV1" i="2"/>
  <c r="OGW1" i="2"/>
  <c r="OGX1" i="2"/>
  <c r="OGY1" i="2"/>
  <c r="OGZ1" i="2"/>
  <c r="OHA1" i="2"/>
  <c r="OHB1" i="2"/>
  <c r="OHC1" i="2"/>
  <c r="OHD1" i="2"/>
  <c r="OHE1" i="2"/>
  <c r="OHF1" i="2"/>
  <c r="OHG1" i="2"/>
  <c r="OHH1" i="2"/>
  <c r="OHI1" i="2"/>
  <c r="OHJ1" i="2"/>
  <c r="OHK1" i="2"/>
  <c r="OHL1" i="2"/>
  <c r="OHM1" i="2"/>
  <c r="OHN1" i="2"/>
  <c r="OHO1" i="2"/>
  <c r="OHP1" i="2"/>
  <c r="OHQ1" i="2"/>
  <c r="OHR1" i="2"/>
  <c r="OHS1" i="2"/>
  <c r="OHT1" i="2"/>
  <c r="OHU1" i="2"/>
  <c r="OHV1" i="2"/>
  <c r="OHW1" i="2"/>
  <c r="OHX1" i="2"/>
  <c r="OHY1" i="2"/>
  <c r="OHZ1" i="2"/>
  <c r="OIA1" i="2"/>
  <c r="OIB1" i="2"/>
  <c r="OIC1" i="2"/>
  <c r="OID1" i="2"/>
  <c r="OIE1" i="2"/>
  <c r="OIF1" i="2"/>
  <c r="OIG1" i="2"/>
  <c r="OIH1" i="2"/>
  <c r="OII1" i="2"/>
  <c r="OIJ1" i="2"/>
  <c r="OIK1" i="2"/>
  <c r="OIL1" i="2"/>
  <c r="OIM1" i="2"/>
  <c r="OIN1" i="2"/>
  <c r="OIO1" i="2"/>
  <c r="OIP1" i="2"/>
  <c r="OIQ1" i="2"/>
  <c r="OIR1" i="2"/>
  <c r="OIS1" i="2"/>
  <c r="OIT1" i="2"/>
  <c r="OIU1" i="2"/>
  <c r="OIV1" i="2"/>
  <c r="OIW1" i="2"/>
  <c r="OIX1" i="2"/>
  <c r="OIY1" i="2"/>
  <c r="OIZ1" i="2"/>
  <c r="OJA1" i="2"/>
  <c r="OJB1" i="2"/>
  <c r="OJC1" i="2"/>
  <c r="OJD1" i="2"/>
  <c r="OJE1" i="2"/>
  <c r="OJF1" i="2"/>
  <c r="OJG1" i="2"/>
  <c r="OJH1" i="2"/>
  <c r="OJI1" i="2"/>
  <c r="OJJ1" i="2"/>
  <c r="OJK1" i="2"/>
  <c r="OJL1" i="2"/>
  <c r="OJM1" i="2"/>
  <c r="OJN1" i="2"/>
  <c r="OJO1" i="2"/>
  <c r="OJP1" i="2"/>
  <c r="OJQ1" i="2"/>
  <c r="OJR1" i="2"/>
  <c r="OJS1" i="2"/>
  <c r="OJT1" i="2"/>
  <c r="OJU1" i="2"/>
  <c r="OJV1" i="2"/>
  <c r="OJW1" i="2"/>
  <c r="OJX1" i="2"/>
  <c r="OJY1" i="2"/>
  <c r="OJZ1" i="2"/>
  <c r="OKA1" i="2"/>
  <c r="OKB1" i="2"/>
  <c r="OKC1" i="2"/>
  <c r="OKD1" i="2"/>
  <c r="OKE1" i="2"/>
  <c r="OKF1" i="2"/>
  <c r="OKG1" i="2"/>
  <c r="OKH1" i="2"/>
  <c r="OKI1" i="2"/>
  <c r="OKJ1" i="2"/>
  <c r="OKK1" i="2"/>
  <c r="OKL1" i="2"/>
  <c r="OKM1" i="2"/>
  <c r="OKN1" i="2"/>
  <c r="OKO1" i="2"/>
  <c r="OKP1" i="2"/>
  <c r="OKQ1" i="2"/>
  <c r="OKR1" i="2"/>
  <c r="OKS1" i="2"/>
  <c r="OKT1" i="2"/>
  <c r="OKU1" i="2"/>
  <c r="OKV1" i="2"/>
  <c r="OKW1" i="2"/>
  <c r="OKX1" i="2"/>
  <c r="OKY1" i="2"/>
  <c r="OKZ1" i="2"/>
  <c r="OLA1" i="2"/>
  <c r="OLB1" i="2"/>
  <c r="OLC1" i="2"/>
  <c r="OLD1" i="2"/>
  <c r="OLE1" i="2"/>
  <c r="OLF1" i="2"/>
  <c r="OLG1" i="2"/>
  <c r="OLH1" i="2"/>
  <c r="OLI1" i="2"/>
  <c r="OLJ1" i="2"/>
  <c r="OLK1" i="2"/>
  <c r="OLL1" i="2"/>
  <c r="OLM1" i="2"/>
  <c r="OLN1" i="2"/>
  <c r="OLO1" i="2"/>
  <c r="OLP1" i="2"/>
  <c r="OLQ1" i="2"/>
  <c r="OLR1" i="2"/>
  <c r="OLS1" i="2"/>
  <c r="OLT1" i="2"/>
  <c r="OLU1" i="2"/>
  <c r="OLV1" i="2"/>
  <c r="OLW1" i="2"/>
  <c r="OLX1" i="2"/>
  <c r="OLY1" i="2"/>
  <c r="OLZ1" i="2"/>
  <c r="OMA1" i="2"/>
  <c r="OMB1" i="2"/>
  <c r="OMC1" i="2"/>
  <c r="OMD1" i="2"/>
  <c r="OME1" i="2"/>
  <c r="OMF1" i="2"/>
  <c r="OMG1" i="2"/>
  <c r="OMH1" i="2"/>
  <c r="OMI1" i="2"/>
  <c r="OMJ1" i="2"/>
  <c r="OMK1" i="2"/>
  <c r="OML1" i="2"/>
  <c r="OMM1" i="2"/>
  <c r="OMN1" i="2"/>
  <c r="OMO1" i="2"/>
  <c r="OMP1" i="2"/>
  <c r="OMQ1" i="2"/>
  <c r="OMR1" i="2"/>
  <c r="OMS1" i="2"/>
  <c r="OMT1" i="2"/>
  <c r="OMU1" i="2"/>
  <c r="OMV1" i="2"/>
  <c r="OMW1" i="2"/>
  <c r="OMX1" i="2"/>
  <c r="OMY1" i="2"/>
  <c r="OMZ1" i="2"/>
  <c r="ONA1" i="2"/>
  <c r="ONB1" i="2"/>
  <c r="ONC1" i="2"/>
  <c r="OND1" i="2"/>
  <c r="ONE1" i="2"/>
  <c r="ONF1" i="2"/>
  <c r="ONG1" i="2"/>
  <c r="ONH1" i="2"/>
  <c r="ONI1" i="2"/>
  <c r="ONJ1" i="2"/>
  <c r="ONK1" i="2"/>
  <c r="ONL1" i="2"/>
  <c r="ONM1" i="2"/>
  <c r="ONN1" i="2"/>
  <c r="ONO1" i="2"/>
  <c r="ONP1" i="2"/>
  <c r="ONQ1" i="2"/>
  <c r="ONR1" i="2"/>
  <c r="ONS1" i="2"/>
  <c r="ONT1" i="2"/>
  <c r="ONU1" i="2"/>
  <c r="ONV1" i="2"/>
  <c r="ONW1" i="2"/>
  <c r="ONX1" i="2"/>
  <c r="ONY1" i="2"/>
  <c r="ONZ1" i="2"/>
  <c r="OOA1" i="2"/>
  <c r="OOB1" i="2"/>
  <c r="OOC1" i="2"/>
  <c r="OOD1" i="2"/>
  <c r="OOE1" i="2"/>
  <c r="OOF1" i="2"/>
  <c r="OOG1" i="2"/>
  <c r="OOH1" i="2"/>
  <c r="OOI1" i="2"/>
  <c r="OOJ1" i="2"/>
  <c r="OOK1" i="2"/>
  <c r="OOL1" i="2"/>
  <c r="OOM1" i="2"/>
  <c r="OON1" i="2"/>
  <c r="OOO1" i="2"/>
  <c r="OOP1" i="2"/>
  <c r="OOQ1" i="2"/>
  <c r="OOR1" i="2"/>
  <c r="OOS1" i="2"/>
  <c r="OOT1" i="2"/>
  <c r="OOU1" i="2"/>
  <c r="OOV1" i="2"/>
  <c r="OOW1" i="2"/>
  <c r="OOX1" i="2"/>
  <c r="OOY1" i="2"/>
  <c r="OOZ1" i="2"/>
  <c r="OPA1" i="2"/>
  <c r="OPB1" i="2"/>
  <c r="OPC1" i="2"/>
  <c r="OPD1" i="2"/>
  <c r="OPE1" i="2"/>
  <c r="OPF1" i="2"/>
  <c r="OPG1" i="2"/>
  <c r="OPH1" i="2"/>
  <c r="OPI1" i="2"/>
  <c r="OPJ1" i="2"/>
  <c r="OPK1" i="2"/>
  <c r="OPL1" i="2"/>
  <c r="OPM1" i="2"/>
  <c r="OPN1" i="2"/>
  <c r="OPO1" i="2"/>
  <c r="OPP1" i="2"/>
  <c r="OPQ1" i="2"/>
  <c r="OPR1" i="2"/>
  <c r="OPS1" i="2"/>
  <c r="OPT1" i="2"/>
  <c r="OPU1" i="2"/>
  <c r="OPV1" i="2"/>
  <c r="OPW1" i="2"/>
  <c r="OPX1" i="2"/>
  <c r="OPY1" i="2"/>
  <c r="OPZ1" i="2"/>
  <c r="OQA1" i="2"/>
  <c r="OQB1" i="2"/>
  <c r="OQC1" i="2"/>
  <c r="OQD1" i="2"/>
  <c r="OQE1" i="2"/>
  <c r="OQF1" i="2"/>
  <c r="OQG1" i="2"/>
  <c r="OQH1" i="2"/>
  <c r="OQI1" i="2"/>
  <c r="OQJ1" i="2"/>
  <c r="OQK1" i="2"/>
  <c r="OQL1" i="2"/>
  <c r="OQM1" i="2"/>
  <c r="OQN1" i="2"/>
  <c r="OQO1" i="2"/>
  <c r="OQP1" i="2"/>
  <c r="OQQ1" i="2"/>
  <c r="OQR1" i="2"/>
  <c r="OQS1" i="2"/>
  <c r="OQT1" i="2"/>
  <c r="OQU1" i="2"/>
  <c r="OQV1" i="2"/>
  <c r="OQW1" i="2"/>
  <c r="OQX1" i="2"/>
  <c r="OQY1" i="2"/>
  <c r="OQZ1" i="2"/>
  <c r="ORA1" i="2"/>
  <c r="ORB1" i="2"/>
  <c r="ORC1" i="2"/>
  <c r="ORD1" i="2"/>
  <c r="ORE1" i="2"/>
  <c r="ORF1" i="2"/>
  <c r="ORG1" i="2"/>
  <c r="ORH1" i="2"/>
  <c r="ORI1" i="2"/>
  <c r="ORJ1" i="2"/>
  <c r="ORK1" i="2"/>
  <c r="ORL1" i="2"/>
  <c r="ORM1" i="2"/>
  <c r="ORN1" i="2"/>
  <c r="ORO1" i="2"/>
  <c r="ORP1" i="2"/>
  <c r="ORQ1" i="2"/>
  <c r="ORR1" i="2"/>
  <c r="ORS1" i="2"/>
  <c r="ORT1" i="2"/>
  <c r="ORU1" i="2"/>
  <c r="ORV1" i="2"/>
  <c r="ORW1" i="2"/>
  <c r="ORX1" i="2"/>
  <c r="ORY1" i="2"/>
  <c r="ORZ1" i="2"/>
  <c r="OSA1" i="2"/>
  <c r="OSB1" i="2"/>
  <c r="OSC1" i="2"/>
  <c r="OSD1" i="2"/>
  <c r="OSE1" i="2"/>
  <c r="OSF1" i="2"/>
  <c r="OSG1" i="2"/>
  <c r="OSH1" i="2"/>
  <c r="OSI1" i="2"/>
  <c r="OSJ1" i="2"/>
  <c r="OSK1" i="2"/>
  <c r="OSL1" i="2"/>
  <c r="OSM1" i="2"/>
  <c r="OSN1" i="2"/>
  <c r="OSO1" i="2"/>
  <c r="OSP1" i="2"/>
  <c r="OSQ1" i="2"/>
  <c r="OSR1" i="2"/>
  <c r="OSS1" i="2"/>
  <c r="OST1" i="2"/>
  <c r="OSU1" i="2"/>
  <c r="OSV1" i="2"/>
  <c r="OSW1" i="2"/>
  <c r="OSX1" i="2"/>
  <c r="OSY1" i="2"/>
  <c r="OSZ1" i="2"/>
  <c r="OTA1" i="2"/>
  <c r="OTB1" i="2"/>
  <c r="OTC1" i="2"/>
  <c r="OTD1" i="2"/>
  <c r="OTE1" i="2"/>
  <c r="OTF1" i="2"/>
  <c r="OTG1" i="2"/>
  <c r="OTH1" i="2"/>
  <c r="OTI1" i="2"/>
  <c r="OTJ1" i="2"/>
  <c r="OTK1" i="2"/>
  <c r="OTL1" i="2"/>
  <c r="OTM1" i="2"/>
  <c r="OTN1" i="2"/>
  <c r="OTO1" i="2"/>
  <c r="OTP1" i="2"/>
  <c r="OTQ1" i="2"/>
  <c r="OTR1" i="2"/>
  <c r="OTS1" i="2"/>
  <c r="OTT1" i="2"/>
  <c r="OTU1" i="2"/>
  <c r="OTV1" i="2"/>
  <c r="OTW1" i="2"/>
  <c r="OTX1" i="2"/>
  <c r="OTY1" i="2"/>
  <c r="OTZ1" i="2"/>
  <c r="OUA1" i="2"/>
  <c r="OUB1" i="2"/>
  <c r="OUC1" i="2"/>
  <c r="OUD1" i="2"/>
  <c r="OUE1" i="2"/>
  <c r="OUF1" i="2"/>
  <c r="OUG1" i="2"/>
  <c r="OUH1" i="2"/>
  <c r="OUI1" i="2"/>
  <c r="OUJ1" i="2"/>
  <c r="OUK1" i="2"/>
  <c r="OUL1" i="2"/>
  <c r="OUM1" i="2"/>
  <c r="OUN1" i="2"/>
  <c r="OUO1" i="2"/>
  <c r="OUP1" i="2"/>
  <c r="OUQ1" i="2"/>
  <c r="OUR1" i="2"/>
  <c r="OUS1" i="2"/>
  <c r="OUT1" i="2"/>
  <c r="OUU1" i="2"/>
  <c r="OUV1" i="2"/>
  <c r="OUW1" i="2"/>
  <c r="OUX1" i="2"/>
  <c r="OUY1" i="2"/>
  <c r="OUZ1" i="2"/>
  <c r="OVA1" i="2"/>
  <c r="OVB1" i="2"/>
  <c r="OVC1" i="2"/>
  <c r="OVD1" i="2"/>
  <c r="OVE1" i="2"/>
  <c r="OVF1" i="2"/>
  <c r="OVG1" i="2"/>
  <c r="OVH1" i="2"/>
  <c r="OVI1" i="2"/>
  <c r="OVJ1" i="2"/>
  <c r="OVK1" i="2"/>
  <c r="OVL1" i="2"/>
  <c r="OVM1" i="2"/>
  <c r="OVN1" i="2"/>
  <c r="OVO1" i="2"/>
  <c r="OVP1" i="2"/>
  <c r="OVQ1" i="2"/>
  <c r="OVR1" i="2"/>
  <c r="OVS1" i="2"/>
  <c r="OVT1" i="2"/>
  <c r="OVU1" i="2"/>
  <c r="OVV1" i="2"/>
  <c r="OVW1" i="2"/>
  <c r="OVX1" i="2"/>
  <c r="OVY1" i="2"/>
  <c r="OVZ1" i="2"/>
  <c r="OWA1" i="2"/>
  <c r="OWB1" i="2"/>
  <c r="OWC1" i="2"/>
  <c r="OWD1" i="2"/>
  <c r="OWE1" i="2"/>
  <c r="OWF1" i="2"/>
  <c r="OWG1" i="2"/>
  <c r="OWH1" i="2"/>
  <c r="OWI1" i="2"/>
  <c r="OWJ1" i="2"/>
  <c r="OWK1" i="2"/>
  <c r="OWL1" i="2"/>
  <c r="OWM1" i="2"/>
  <c r="OWN1" i="2"/>
  <c r="OWO1" i="2"/>
  <c r="OWP1" i="2"/>
  <c r="OWQ1" i="2"/>
  <c r="OWR1" i="2"/>
  <c r="OWS1" i="2"/>
  <c r="OWT1" i="2"/>
  <c r="OWU1" i="2"/>
  <c r="OWV1" i="2"/>
  <c r="OWW1" i="2"/>
  <c r="OWX1" i="2"/>
  <c r="OWY1" i="2"/>
  <c r="OWZ1" i="2"/>
  <c r="OXA1" i="2"/>
  <c r="OXB1" i="2"/>
  <c r="OXC1" i="2"/>
  <c r="OXD1" i="2"/>
  <c r="OXE1" i="2"/>
  <c r="OXF1" i="2"/>
  <c r="OXG1" i="2"/>
  <c r="OXH1" i="2"/>
  <c r="OXI1" i="2"/>
  <c r="OXJ1" i="2"/>
  <c r="OXK1" i="2"/>
  <c r="OXL1" i="2"/>
  <c r="OXM1" i="2"/>
  <c r="OXN1" i="2"/>
  <c r="OXO1" i="2"/>
  <c r="OXP1" i="2"/>
  <c r="OXQ1" i="2"/>
  <c r="OXR1" i="2"/>
  <c r="OXS1" i="2"/>
  <c r="OXT1" i="2"/>
  <c r="OXU1" i="2"/>
  <c r="OXV1" i="2"/>
  <c r="OXW1" i="2"/>
  <c r="OXX1" i="2"/>
  <c r="OXY1" i="2"/>
  <c r="OXZ1" i="2"/>
  <c r="OYA1" i="2"/>
  <c r="OYB1" i="2"/>
  <c r="OYC1" i="2"/>
  <c r="OYD1" i="2"/>
  <c r="OYE1" i="2"/>
  <c r="OYF1" i="2"/>
  <c r="OYG1" i="2"/>
  <c r="OYH1" i="2"/>
  <c r="OYI1" i="2"/>
  <c r="OYJ1" i="2"/>
  <c r="OYK1" i="2"/>
  <c r="OYL1" i="2"/>
  <c r="OYM1" i="2"/>
  <c r="OYN1" i="2"/>
  <c r="OYO1" i="2"/>
  <c r="OYP1" i="2"/>
  <c r="OYQ1" i="2"/>
  <c r="OYR1" i="2"/>
  <c r="OYS1" i="2"/>
  <c r="OYT1" i="2"/>
  <c r="OYU1" i="2"/>
  <c r="OYV1" i="2"/>
  <c r="OYW1" i="2"/>
  <c r="OYX1" i="2"/>
  <c r="OYY1" i="2"/>
  <c r="OYZ1" i="2"/>
  <c r="OZA1" i="2"/>
  <c r="OZB1" i="2"/>
  <c r="OZC1" i="2"/>
  <c r="OZD1" i="2"/>
  <c r="OZE1" i="2"/>
  <c r="OZF1" i="2"/>
  <c r="OZG1" i="2"/>
  <c r="OZH1" i="2"/>
  <c r="OZI1" i="2"/>
  <c r="OZJ1" i="2"/>
  <c r="OZK1" i="2"/>
  <c r="OZL1" i="2"/>
  <c r="OZM1" i="2"/>
  <c r="OZN1" i="2"/>
  <c r="OZO1" i="2"/>
  <c r="OZP1" i="2"/>
  <c r="OZQ1" i="2"/>
  <c r="OZR1" i="2"/>
  <c r="OZS1" i="2"/>
  <c r="OZT1" i="2"/>
  <c r="OZU1" i="2"/>
  <c r="OZV1" i="2"/>
  <c r="OZW1" i="2"/>
  <c r="OZX1" i="2"/>
  <c r="OZY1" i="2"/>
  <c r="OZZ1" i="2"/>
  <c r="PAA1" i="2"/>
  <c r="PAB1" i="2"/>
  <c r="PAC1" i="2"/>
  <c r="PAD1" i="2"/>
  <c r="PAE1" i="2"/>
  <c r="PAF1" i="2"/>
  <c r="PAG1" i="2"/>
  <c r="PAH1" i="2"/>
  <c r="PAI1" i="2"/>
  <c r="PAJ1" i="2"/>
  <c r="PAK1" i="2"/>
  <c r="PAL1" i="2"/>
  <c r="PAM1" i="2"/>
  <c r="PAN1" i="2"/>
  <c r="PAO1" i="2"/>
  <c r="PAP1" i="2"/>
  <c r="PAQ1" i="2"/>
  <c r="PAR1" i="2"/>
  <c r="PAS1" i="2"/>
  <c r="PAT1" i="2"/>
  <c r="PAU1" i="2"/>
  <c r="PAV1" i="2"/>
  <c r="PAW1" i="2"/>
  <c r="PAX1" i="2"/>
  <c r="PAY1" i="2"/>
  <c r="PAZ1" i="2"/>
  <c r="PBA1" i="2"/>
  <c r="PBB1" i="2"/>
  <c r="PBC1" i="2"/>
  <c r="PBD1" i="2"/>
  <c r="PBE1" i="2"/>
  <c r="PBF1" i="2"/>
  <c r="PBG1" i="2"/>
  <c r="PBH1" i="2"/>
  <c r="PBI1" i="2"/>
  <c r="PBJ1" i="2"/>
  <c r="PBK1" i="2"/>
  <c r="PBL1" i="2"/>
  <c r="PBM1" i="2"/>
  <c r="PBN1" i="2"/>
  <c r="PBO1" i="2"/>
  <c r="PBP1" i="2"/>
  <c r="PBQ1" i="2"/>
  <c r="PBR1" i="2"/>
  <c r="PBS1" i="2"/>
  <c r="PBT1" i="2"/>
  <c r="PBU1" i="2"/>
  <c r="PBV1" i="2"/>
  <c r="PBW1" i="2"/>
  <c r="PBX1" i="2"/>
  <c r="PBY1" i="2"/>
  <c r="PBZ1" i="2"/>
  <c r="PCA1" i="2"/>
  <c r="PCB1" i="2"/>
  <c r="PCC1" i="2"/>
  <c r="PCD1" i="2"/>
  <c r="PCE1" i="2"/>
  <c r="PCF1" i="2"/>
  <c r="PCG1" i="2"/>
  <c r="PCH1" i="2"/>
  <c r="PCI1" i="2"/>
  <c r="PCJ1" i="2"/>
  <c r="PCK1" i="2"/>
  <c r="PCL1" i="2"/>
  <c r="PCM1" i="2"/>
  <c r="PCN1" i="2"/>
  <c r="PCO1" i="2"/>
  <c r="PCP1" i="2"/>
  <c r="PCQ1" i="2"/>
  <c r="PCR1" i="2"/>
  <c r="PCS1" i="2"/>
  <c r="PCT1" i="2"/>
  <c r="PCU1" i="2"/>
  <c r="PCV1" i="2"/>
  <c r="PCW1" i="2"/>
  <c r="PCX1" i="2"/>
  <c r="PCY1" i="2"/>
  <c r="PCZ1" i="2"/>
  <c r="PDA1" i="2"/>
  <c r="PDB1" i="2"/>
  <c r="PDC1" i="2"/>
  <c r="PDD1" i="2"/>
  <c r="PDE1" i="2"/>
  <c r="PDF1" i="2"/>
  <c r="PDG1" i="2"/>
  <c r="PDH1" i="2"/>
  <c r="PDI1" i="2"/>
  <c r="PDJ1" i="2"/>
  <c r="PDK1" i="2"/>
  <c r="PDL1" i="2"/>
  <c r="PDM1" i="2"/>
  <c r="PDN1" i="2"/>
  <c r="PDO1" i="2"/>
  <c r="PDP1" i="2"/>
  <c r="PDQ1" i="2"/>
  <c r="PDR1" i="2"/>
  <c r="PDS1" i="2"/>
  <c r="PDT1" i="2"/>
  <c r="PDU1" i="2"/>
  <c r="PDV1" i="2"/>
  <c r="PDW1" i="2"/>
  <c r="PDX1" i="2"/>
  <c r="PDY1" i="2"/>
  <c r="PDZ1" i="2"/>
  <c r="PEA1" i="2"/>
  <c r="PEB1" i="2"/>
  <c r="PEC1" i="2"/>
  <c r="PED1" i="2"/>
  <c r="PEE1" i="2"/>
  <c r="PEF1" i="2"/>
  <c r="PEG1" i="2"/>
  <c r="PEH1" i="2"/>
  <c r="PEI1" i="2"/>
  <c r="PEJ1" i="2"/>
  <c r="PEK1" i="2"/>
  <c r="PEL1" i="2"/>
  <c r="PEM1" i="2"/>
  <c r="PEN1" i="2"/>
  <c r="PEO1" i="2"/>
  <c r="PEP1" i="2"/>
  <c r="PEQ1" i="2"/>
  <c r="PER1" i="2"/>
  <c r="PES1" i="2"/>
  <c r="PET1" i="2"/>
  <c r="PEU1" i="2"/>
  <c r="PEV1" i="2"/>
  <c r="PEW1" i="2"/>
  <c r="PEX1" i="2"/>
  <c r="PEY1" i="2"/>
  <c r="PEZ1" i="2"/>
  <c r="PFA1" i="2"/>
  <c r="PFB1" i="2"/>
  <c r="PFC1" i="2"/>
  <c r="PFD1" i="2"/>
  <c r="PFE1" i="2"/>
  <c r="PFF1" i="2"/>
  <c r="PFG1" i="2"/>
  <c r="PFH1" i="2"/>
  <c r="PFI1" i="2"/>
  <c r="PFJ1" i="2"/>
  <c r="PFK1" i="2"/>
  <c r="PFL1" i="2"/>
  <c r="PFM1" i="2"/>
  <c r="PFN1" i="2"/>
  <c r="PFO1" i="2"/>
  <c r="PFP1" i="2"/>
  <c r="PFQ1" i="2"/>
  <c r="PFR1" i="2"/>
  <c r="PFS1" i="2"/>
  <c r="PFT1" i="2"/>
  <c r="PFU1" i="2"/>
  <c r="PFV1" i="2"/>
  <c r="PFW1" i="2"/>
  <c r="PFX1" i="2"/>
  <c r="PFY1" i="2"/>
  <c r="PFZ1" i="2"/>
  <c r="PGA1" i="2"/>
  <c r="PGB1" i="2"/>
  <c r="PGC1" i="2"/>
  <c r="PGD1" i="2"/>
  <c r="PGE1" i="2"/>
  <c r="PGF1" i="2"/>
  <c r="PGG1" i="2"/>
  <c r="PGH1" i="2"/>
  <c r="PGI1" i="2"/>
  <c r="PGJ1" i="2"/>
  <c r="PGK1" i="2"/>
  <c r="PGL1" i="2"/>
  <c r="PGM1" i="2"/>
  <c r="PGN1" i="2"/>
  <c r="PGO1" i="2"/>
  <c r="PGP1" i="2"/>
  <c r="PGQ1" i="2"/>
  <c r="PGR1" i="2"/>
  <c r="PGS1" i="2"/>
  <c r="PGT1" i="2"/>
  <c r="PGU1" i="2"/>
  <c r="PGV1" i="2"/>
  <c r="PGW1" i="2"/>
  <c r="PGX1" i="2"/>
  <c r="PGY1" i="2"/>
  <c r="PGZ1" i="2"/>
  <c r="PHA1" i="2"/>
  <c r="PHB1" i="2"/>
  <c r="PHC1" i="2"/>
  <c r="PHD1" i="2"/>
  <c r="PHE1" i="2"/>
  <c r="PHF1" i="2"/>
  <c r="PHG1" i="2"/>
  <c r="PHH1" i="2"/>
  <c r="PHI1" i="2"/>
  <c r="PHJ1" i="2"/>
  <c r="PHK1" i="2"/>
  <c r="PHL1" i="2"/>
  <c r="PHM1" i="2"/>
  <c r="PHN1" i="2"/>
  <c r="PHO1" i="2"/>
  <c r="PHP1" i="2"/>
  <c r="PHQ1" i="2"/>
  <c r="PHR1" i="2"/>
  <c r="PHS1" i="2"/>
  <c r="PHT1" i="2"/>
  <c r="PHU1" i="2"/>
  <c r="PHV1" i="2"/>
  <c r="PHW1" i="2"/>
  <c r="PHX1" i="2"/>
  <c r="PHY1" i="2"/>
  <c r="PHZ1" i="2"/>
  <c r="PIA1" i="2"/>
  <c r="PIB1" i="2"/>
  <c r="PIC1" i="2"/>
  <c r="PID1" i="2"/>
  <c r="PIE1" i="2"/>
  <c r="PIF1" i="2"/>
  <c r="PIG1" i="2"/>
  <c r="PIH1" i="2"/>
  <c r="PII1" i="2"/>
  <c r="PIJ1" i="2"/>
  <c r="PIK1" i="2"/>
  <c r="PIL1" i="2"/>
  <c r="PIM1" i="2"/>
  <c r="PIN1" i="2"/>
  <c r="PIO1" i="2"/>
  <c r="PIP1" i="2"/>
  <c r="PIQ1" i="2"/>
  <c r="PIR1" i="2"/>
  <c r="PIS1" i="2"/>
  <c r="PIT1" i="2"/>
  <c r="PIU1" i="2"/>
  <c r="PIV1" i="2"/>
  <c r="PIW1" i="2"/>
  <c r="PIX1" i="2"/>
  <c r="PIY1" i="2"/>
  <c r="PIZ1" i="2"/>
  <c r="PJA1" i="2"/>
  <c r="PJB1" i="2"/>
  <c r="PJC1" i="2"/>
  <c r="PJD1" i="2"/>
  <c r="PJE1" i="2"/>
  <c r="PJF1" i="2"/>
  <c r="PJG1" i="2"/>
  <c r="PJH1" i="2"/>
  <c r="PJI1" i="2"/>
  <c r="PJJ1" i="2"/>
  <c r="PJK1" i="2"/>
  <c r="PJL1" i="2"/>
  <c r="PJM1" i="2"/>
  <c r="PJN1" i="2"/>
  <c r="PJO1" i="2"/>
  <c r="PJP1" i="2"/>
  <c r="PJQ1" i="2"/>
  <c r="PJR1" i="2"/>
  <c r="PJS1" i="2"/>
  <c r="PJT1" i="2"/>
  <c r="PJU1" i="2"/>
  <c r="PJV1" i="2"/>
  <c r="PJW1" i="2"/>
  <c r="PJX1" i="2"/>
  <c r="PJY1" i="2"/>
  <c r="PJZ1" i="2"/>
  <c r="PKA1" i="2"/>
  <c r="PKB1" i="2"/>
  <c r="PKC1" i="2"/>
  <c r="PKD1" i="2"/>
  <c r="PKE1" i="2"/>
  <c r="PKF1" i="2"/>
  <c r="PKG1" i="2"/>
  <c r="PKH1" i="2"/>
  <c r="PKI1" i="2"/>
  <c r="PKJ1" i="2"/>
  <c r="PKK1" i="2"/>
  <c r="PKL1" i="2"/>
  <c r="PKM1" i="2"/>
  <c r="PKN1" i="2"/>
  <c r="PKO1" i="2"/>
  <c r="PKP1" i="2"/>
  <c r="PKQ1" i="2"/>
  <c r="PKR1" i="2"/>
  <c r="PKS1" i="2"/>
  <c r="PKT1" i="2"/>
  <c r="PKU1" i="2"/>
  <c r="PKV1" i="2"/>
  <c r="PKW1" i="2"/>
  <c r="PKX1" i="2"/>
  <c r="PKY1" i="2"/>
  <c r="PKZ1" i="2"/>
  <c r="PLA1" i="2"/>
  <c r="PLB1" i="2"/>
  <c r="PLC1" i="2"/>
  <c r="PLD1" i="2"/>
  <c r="PLE1" i="2"/>
  <c r="PLF1" i="2"/>
  <c r="PLG1" i="2"/>
  <c r="PLH1" i="2"/>
  <c r="PLI1" i="2"/>
  <c r="PLJ1" i="2"/>
  <c r="PLK1" i="2"/>
  <c r="PLL1" i="2"/>
  <c r="PLM1" i="2"/>
  <c r="PLN1" i="2"/>
  <c r="PLO1" i="2"/>
  <c r="PLP1" i="2"/>
  <c r="PLQ1" i="2"/>
  <c r="PLR1" i="2"/>
  <c r="PLS1" i="2"/>
  <c r="PLT1" i="2"/>
  <c r="PLU1" i="2"/>
  <c r="PLV1" i="2"/>
  <c r="PLW1" i="2"/>
  <c r="PLX1" i="2"/>
  <c r="PLY1" i="2"/>
  <c r="PLZ1" i="2"/>
  <c r="PMA1" i="2"/>
  <c r="PMB1" i="2"/>
  <c r="PMC1" i="2"/>
  <c r="PMD1" i="2"/>
  <c r="PME1" i="2"/>
  <c r="PMF1" i="2"/>
  <c r="PMG1" i="2"/>
  <c r="PMH1" i="2"/>
  <c r="PMI1" i="2"/>
  <c r="PMJ1" i="2"/>
  <c r="PMK1" i="2"/>
  <c r="PML1" i="2"/>
  <c r="PMM1" i="2"/>
  <c r="PMN1" i="2"/>
  <c r="PMO1" i="2"/>
  <c r="PMP1" i="2"/>
  <c r="PMQ1" i="2"/>
  <c r="PMR1" i="2"/>
  <c r="PMS1" i="2"/>
  <c r="PMT1" i="2"/>
  <c r="PMU1" i="2"/>
  <c r="PMV1" i="2"/>
  <c r="PMW1" i="2"/>
  <c r="PMX1" i="2"/>
  <c r="PMY1" i="2"/>
  <c r="PMZ1" i="2"/>
  <c r="PNA1" i="2"/>
  <c r="PNB1" i="2"/>
  <c r="PNC1" i="2"/>
  <c r="PND1" i="2"/>
  <c r="PNE1" i="2"/>
  <c r="PNF1" i="2"/>
  <c r="PNG1" i="2"/>
  <c r="PNH1" i="2"/>
  <c r="PNI1" i="2"/>
  <c r="PNJ1" i="2"/>
  <c r="PNK1" i="2"/>
  <c r="PNL1" i="2"/>
  <c r="PNM1" i="2"/>
  <c r="PNN1" i="2"/>
  <c r="PNO1" i="2"/>
  <c r="PNP1" i="2"/>
  <c r="PNQ1" i="2"/>
  <c r="PNR1" i="2"/>
  <c r="PNS1" i="2"/>
  <c r="PNT1" i="2"/>
  <c r="PNU1" i="2"/>
  <c r="PNV1" i="2"/>
  <c r="PNW1" i="2"/>
  <c r="PNX1" i="2"/>
  <c r="PNY1" i="2"/>
  <c r="PNZ1" i="2"/>
  <c r="POA1" i="2"/>
  <c r="POB1" i="2"/>
  <c r="POC1" i="2"/>
  <c r="POD1" i="2"/>
  <c r="POE1" i="2"/>
  <c r="POF1" i="2"/>
  <c r="POG1" i="2"/>
  <c r="POH1" i="2"/>
  <c r="POI1" i="2"/>
  <c r="POJ1" i="2"/>
  <c r="POK1" i="2"/>
  <c r="POL1" i="2"/>
  <c r="POM1" i="2"/>
  <c r="PON1" i="2"/>
  <c r="POO1" i="2"/>
  <c r="POP1" i="2"/>
  <c r="POQ1" i="2"/>
  <c r="POR1" i="2"/>
  <c r="POS1" i="2"/>
  <c r="POT1" i="2"/>
  <c r="POU1" i="2"/>
  <c r="POV1" i="2"/>
  <c r="POW1" i="2"/>
  <c r="POX1" i="2"/>
  <c r="POY1" i="2"/>
  <c r="POZ1" i="2"/>
  <c r="PPA1" i="2"/>
  <c r="PPB1" i="2"/>
  <c r="PPC1" i="2"/>
  <c r="PPD1" i="2"/>
  <c r="PPE1" i="2"/>
  <c r="PPF1" i="2"/>
  <c r="PPG1" i="2"/>
  <c r="PPH1" i="2"/>
  <c r="PPI1" i="2"/>
  <c r="PPJ1" i="2"/>
  <c r="PPK1" i="2"/>
  <c r="PPL1" i="2"/>
  <c r="PPM1" i="2"/>
  <c r="PPN1" i="2"/>
  <c r="PPO1" i="2"/>
  <c r="PPP1" i="2"/>
  <c r="PPQ1" i="2"/>
  <c r="PPR1" i="2"/>
  <c r="PPS1" i="2"/>
  <c r="PPT1" i="2"/>
  <c r="PPU1" i="2"/>
  <c r="PPV1" i="2"/>
  <c r="PPW1" i="2"/>
  <c r="PPX1" i="2"/>
  <c r="PPY1" i="2"/>
  <c r="PPZ1" i="2"/>
  <c r="PQA1" i="2"/>
  <c r="PQB1" i="2"/>
  <c r="PQC1" i="2"/>
  <c r="PQD1" i="2"/>
  <c r="PQE1" i="2"/>
  <c r="PQF1" i="2"/>
  <c r="PQG1" i="2"/>
  <c r="PQH1" i="2"/>
  <c r="PQI1" i="2"/>
  <c r="PQJ1" i="2"/>
  <c r="PQK1" i="2"/>
  <c r="PQL1" i="2"/>
  <c r="PQM1" i="2"/>
  <c r="PQN1" i="2"/>
  <c r="PQO1" i="2"/>
  <c r="PQP1" i="2"/>
  <c r="PQQ1" i="2"/>
  <c r="PQR1" i="2"/>
  <c r="PQS1" i="2"/>
  <c r="PQT1" i="2"/>
  <c r="PQU1" i="2"/>
  <c r="PQV1" i="2"/>
  <c r="PQW1" i="2"/>
  <c r="PQX1" i="2"/>
  <c r="PQY1" i="2"/>
  <c r="PQZ1" i="2"/>
  <c r="PRA1" i="2"/>
  <c r="PRB1" i="2"/>
  <c r="PRC1" i="2"/>
  <c r="PRD1" i="2"/>
  <c r="PRE1" i="2"/>
  <c r="PRF1" i="2"/>
  <c r="PRG1" i="2"/>
  <c r="PRH1" i="2"/>
  <c r="PRI1" i="2"/>
  <c r="PRJ1" i="2"/>
  <c r="PRK1" i="2"/>
  <c r="PRL1" i="2"/>
  <c r="PRM1" i="2"/>
  <c r="PRN1" i="2"/>
  <c r="PRO1" i="2"/>
  <c r="PRP1" i="2"/>
  <c r="PRQ1" i="2"/>
  <c r="PRR1" i="2"/>
  <c r="PRS1" i="2"/>
  <c r="PRT1" i="2"/>
  <c r="PRU1" i="2"/>
  <c r="PRV1" i="2"/>
  <c r="PRW1" i="2"/>
  <c r="PRX1" i="2"/>
  <c r="PRY1" i="2"/>
  <c r="PRZ1" i="2"/>
  <c r="PSA1" i="2"/>
  <c r="PSB1" i="2"/>
  <c r="PSC1" i="2"/>
  <c r="PSD1" i="2"/>
  <c r="PSE1" i="2"/>
  <c r="PSF1" i="2"/>
  <c r="PSG1" i="2"/>
  <c r="PSH1" i="2"/>
  <c r="PSI1" i="2"/>
  <c r="PSJ1" i="2"/>
  <c r="PSK1" i="2"/>
  <c r="PSL1" i="2"/>
  <c r="PSM1" i="2"/>
  <c r="PSN1" i="2"/>
  <c r="PSO1" i="2"/>
  <c r="PSP1" i="2"/>
  <c r="PSQ1" i="2"/>
  <c r="PSR1" i="2"/>
  <c r="PSS1" i="2"/>
  <c r="PST1" i="2"/>
  <c r="PSU1" i="2"/>
  <c r="PSV1" i="2"/>
  <c r="PSW1" i="2"/>
  <c r="PSX1" i="2"/>
  <c r="PSY1" i="2"/>
  <c r="PSZ1" i="2"/>
  <c r="PTA1" i="2"/>
  <c r="PTB1" i="2"/>
  <c r="PTC1" i="2"/>
  <c r="PTD1" i="2"/>
  <c r="PTE1" i="2"/>
  <c r="PTF1" i="2"/>
  <c r="PTG1" i="2"/>
  <c r="PTH1" i="2"/>
  <c r="PTI1" i="2"/>
  <c r="PTJ1" i="2"/>
  <c r="PTK1" i="2"/>
  <c r="PTL1" i="2"/>
  <c r="PTM1" i="2"/>
  <c r="PTN1" i="2"/>
  <c r="PTO1" i="2"/>
  <c r="PTP1" i="2"/>
  <c r="PTQ1" i="2"/>
  <c r="PTR1" i="2"/>
  <c r="PTS1" i="2"/>
  <c r="PTT1" i="2"/>
  <c r="PTU1" i="2"/>
  <c r="PTV1" i="2"/>
  <c r="PTW1" i="2"/>
  <c r="PTX1" i="2"/>
  <c r="PTY1" i="2"/>
  <c r="PTZ1" i="2"/>
  <c r="PUA1" i="2"/>
  <c r="PUB1" i="2"/>
  <c r="PUC1" i="2"/>
  <c r="PUD1" i="2"/>
  <c r="PUE1" i="2"/>
  <c r="PUF1" i="2"/>
  <c r="PUG1" i="2"/>
  <c r="PUH1" i="2"/>
  <c r="PUI1" i="2"/>
  <c r="PUJ1" i="2"/>
  <c r="PUK1" i="2"/>
  <c r="PUL1" i="2"/>
  <c r="PUM1" i="2"/>
  <c r="PUN1" i="2"/>
  <c r="PUO1" i="2"/>
  <c r="PUP1" i="2"/>
  <c r="PUQ1" i="2"/>
  <c r="PUR1" i="2"/>
  <c r="PUS1" i="2"/>
  <c r="PUT1" i="2"/>
  <c r="PUU1" i="2"/>
  <c r="PUV1" i="2"/>
  <c r="PUW1" i="2"/>
  <c r="PUX1" i="2"/>
  <c r="PUY1" i="2"/>
  <c r="PUZ1" i="2"/>
  <c r="PVA1" i="2"/>
  <c r="PVB1" i="2"/>
  <c r="PVC1" i="2"/>
  <c r="PVD1" i="2"/>
  <c r="PVE1" i="2"/>
  <c r="PVF1" i="2"/>
  <c r="PVG1" i="2"/>
  <c r="PVH1" i="2"/>
  <c r="PVI1" i="2"/>
  <c r="PVJ1" i="2"/>
  <c r="PVK1" i="2"/>
  <c r="PVL1" i="2"/>
  <c r="PVM1" i="2"/>
  <c r="PVN1" i="2"/>
  <c r="PVO1" i="2"/>
  <c r="PVP1" i="2"/>
  <c r="PVQ1" i="2"/>
  <c r="PVR1" i="2"/>
  <c r="PVS1" i="2"/>
  <c r="PVT1" i="2"/>
  <c r="PVU1" i="2"/>
  <c r="PVV1" i="2"/>
  <c r="PVW1" i="2"/>
  <c r="PVX1" i="2"/>
  <c r="PVY1" i="2"/>
  <c r="PVZ1" i="2"/>
  <c r="PWA1" i="2"/>
  <c r="PWB1" i="2"/>
  <c r="PWC1" i="2"/>
  <c r="PWD1" i="2"/>
  <c r="PWE1" i="2"/>
  <c r="PWF1" i="2"/>
  <c r="PWG1" i="2"/>
  <c r="PWH1" i="2"/>
  <c r="PWI1" i="2"/>
  <c r="PWJ1" i="2"/>
  <c r="PWK1" i="2"/>
  <c r="PWL1" i="2"/>
  <c r="PWM1" i="2"/>
  <c r="PWN1" i="2"/>
  <c r="PWO1" i="2"/>
  <c r="PWP1" i="2"/>
  <c r="PWQ1" i="2"/>
  <c r="PWR1" i="2"/>
  <c r="PWS1" i="2"/>
  <c r="PWT1" i="2"/>
  <c r="PWU1" i="2"/>
  <c r="PWV1" i="2"/>
  <c r="PWW1" i="2"/>
  <c r="PWX1" i="2"/>
  <c r="PWY1" i="2"/>
  <c r="PWZ1" i="2"/>
  <c r="PXA1" i="2"/>
  <c r="PXB1" i="2"/>
  <c r="PXC1" i="2"/>
  <c r="PXD1" i="2"/>
  <c r="PXE1" i="2"/>
  <c r="PXF1" i="2"/>
  <c r="PXG1" i="2"/>
  <c r="PXH1" i="2"/>
  <c r="PXI1" i="2"/>
  <c r="PXJ1" i="2"/>
  <c r="PXK1" i="2"/>
  <c r="PXL1" i="2"/>
  <c r="PXM1" i="2"/>
  <c r="PXN1" i="2"/>
  <c r="PXO1" i="2"/>
  <c r="PXP1" i="2"/>
  <c r="PXQ1" i="2"/>
  <c r="PXR1" i="2"/>
  <c r="PXS1" i="2"/>
  <c r="PXT1" i="2"/>
  <c r="PXU1" i="2"/>
  <c r="PXV1" i="2"/>
  <c r="PXW1" i="2"/>
  <c r="PXX1" i="2"/>
  <c r="PXY1" i="2"/>
  <c r="PXZ1" i="2"/>
  <c r="PYA1" i="2"/>
  <c r="PYB1" i="2"/>
  <c r="PYC1" i="2"/>
  <c r="PYD1" i="2"/>
  <c r="PYE1" i="2"/>
  <c r="PYF1" i="2"/>
  <c r="PYG1" i="2"/>
  <c r="PYH1" i="2"/>
  <c r="PYI1" i="2"/>
  <c r="PYJ1" i="2"/>
  <c r="PYK1" i="2"/>
  <c r="PYL1" i="2"/>
  <c r="PYM1" i="2"/>
  <c r="PYN1" i="2"/>
  <c r="PYO1" i="2"/>
  <c r="PYP1" i="2"/>
  <c r="PYQ1" i="2"/>
  <c r="PYR1" i="2"/>
  <c r="PYS1" i="2"/>
  <c r="PYT1" i="2"/>
  <c r="PYU1" i="2"/>
  <c r="PYV1" i="2"/>
  <c r="PYW1" i="2"/>
  <c r="PYX1" i="2"/>
  <c r="PYY1" i="2"/>
  <c r="PYZ1" i="2"/>
  <c r="PZA1" i="2"/>
  <c r="PZB1" i="2"/>
  <c r="PZC1" i="2"/>
  <c r="PZD1" i="2"/>
  <c r="PZE1" i="2"/>
  <c r="PZF1" i="2"/>
  <c r="PZG1" i="2"/>
  <c r="PZH1" i="2"/>
  <c r="PZI1" i="2"/>
  <c r="PZJ1" i="2"/>
  <c r="PZK1" i="2"/>
  <c r="PZL1" i="2"/>
  <c r="PZM1" i="2"/>
  <c r="PZN1" i="2"/>
  <c r="PZO1" i="2"/>
  <c r="PZP1" i="2"/>
  <c r="PZQ1" i="2"/>
  <c r="PZR1" i="2"/>
  <c r="PZS1" i="2"/>
  <c r="PZT1" i="2"/>
  <c r="PZU1" i="2"/>
  <c r="PZV1" i="2"/>
  <c r="PZW1" i="2"/>
  <c r="PZX1" i="2"/>
  <c r="PZY1" i="2"/>
  <c r="PZZ1" i="2"/>
  <c r="QAA1" i="2"/>
  <c r="QAB1" i="2"/>
  <c r="QAC1" i="2"/>
  <c r="QAD1" i="2"/>
  <c r="QAE1" i="2"/>
  <c r="QAF1" i="2"/>
  <c r="QAG1" i="2"/>
  <c r="QAH1" i="2"/>
  <c r="QAI1" i="2"/>
  <c r="QAJ1" i="2"/>
  <c r="QAK1" i="2"/>
  <c r="QAL1" i="2"/>
  <c r="QAM1" i="2"/>
  <c r="QAN1" i="2"/>
  <c r="QAO1" i="2"/>
  <c r="QAP1" i="2"/>
  <c r="QAQ1" i="2"/>
  <c r="QAR1" i="2"/>
  <c r="QAS1" i="2"/>
  <c r="QAT1" i="2"/>
  <c r="QAU1" i="2"/>
  <c r="QAV1" i="2"/>
  <c r="QAW1" i="2"/>
  <c r="QAX1" i="2"/>
  <c r="QAY1" i="2"/>
  <c r="QAZ1" i="2"/>
  <c r="QBA1" i="2"/>
  <c r="QBB1" i="2"/>
  <c r="QBC1" i="2"/>
  <c r="QBD1" i="2"/>
  <c r="QBE1" i="2"/>
  <c r="QBF1" i="2"/>
  <c r="QBG1" i="2"/>
  <c r="QBH1" i="2"/>
  <c r="QBI1" i="2"/>
  <c r="QBJ1" i="2"/>
  <c r="QBK1" i="2"/>
  <c r="QBL1" i="2"/>
  <c r="QBM1" i="2"/>
  <c r="QBN1" i="2"/>
  <c r="QBO1" i="2"/>
  <c r="QBP1" i="2"/>
  <c r="QBQ1" i="2"/>
  <c r="QBR1" i="2"/>
  <c r="QBS1" i="2"/>
  <c r="QBT1" i="2"/>
  <c r="QBU1" i="2"/>
  <c r="QBV1" i="2"/>
  <c r="QBW1" i="2"/>
  <c r="QBX1" i="2"/>
  <c r="QBY1" i="2"/>
  <c r="QBZ1" i="2"/>
  <c r="QCA1" i="2"/>
  <c r="QCB1" i="2"/>
  <c r="QCC1" i="2"/>
  <c r="QCD1" i="2"/>
  <c r="QCE1" i="2"/>
  <c r="QCF1" i="2"/>
  <c r="QCG1" i="2"/>
  <c r="QCH1" i="2"/>
  <c r="QCI1" i="2"/>
  <c r="QCJ1" i="2"/>
  <c r="QCK1" i="2"/>
  <c r="QCL1" i="2"/>
  <c r="QCM1" i="2"/>
  <c r="QCN1" i="2"/>
  <c r="QCO1" i="2"/>
  <c r="QCP1" i="2"/>
  <c r="QCQ1" i="2"/>
  <c r="QCR1" i="2"/>
  <c r="QCS1" i="2"/>
  <c r="QCT1" i="2"/>
  <c r="QCU1" i="2"/>
  <c r="QCV1" i="2"/>
  <c r="QCW1" i="2"/>
  <c r="QCX1" i="2"/>
  <c r="QCY1" i="2"/>
  <c r="QCZ1" i="2"/>
  <c r="QDA1" i="2"/>
  <c r="QDB1" i="2"/>
  <c r="QDC1" i="2"/>
  <c r="QDD1" i="2"/>
  <c r="QDE1" i="2"/>
  <c r="QDF1" i="2"/>
  <c r="QDG1" i="2"/>
  <c r="QDH1" i="2"/>
  <c r="QDI1" i="2"/>
  <c r="QDJ1" i="2"/>
  <c r="QDK1" i="2"/>
  <c r="QDL1" i="2"/>
  <c r="QDM1" i="2"/>
  <c r="QDN1" i="2"/>
  <c r="QDO1" i="2"/>
  <c r="QDP1" i="2"/>
  <c r="QDQ1" i="2"/>
  <c r="QDR1" i="2"/>
  <c r="QDS1" i="2"/>
  <c r="QDT1" i="2"/>
  <c r="QDU1" i="2"/>
  <c r="QDV1" i="2"/>
  <c r="QDW1" i="2"/>
  <c r="QDX1" i="2"/>
  <c r="QDY1" i="2"/>
  <c r="QDZ1" i="2"/>
  <c r="QEA1" i="2"/>
  <c r="QEB1" i="2"/>
  <c r="QEC1" i="2"/>
  <c r="QED1" i="2"/>
  <c r="QEE1" i="2"/>
  <c r="QEF1" i="2"/>
  <c r="QEG1" i="2"/>
  <c r="QEH1" i="2"/>
  <c r="QEI1" i="2"/>
  <c r="QEJ1" i="2"/>
  <c r="QEK1" i="2"/>
  <c r="QEL1" i="2"/>
  <c r="QEM1" i="2"/>
  <c r="QEN1" i="2"/>
  <c r="QEO1" i="2"/>
  <c r="QEP1" i="2"/>
  <c r="QEQ1" i="2"/>
  <c r="QER1" i="2"/>
  <c r="QES1" i="2"/>
  <c r="QET1" i="2"/>
  <c r="QEU1" i="2"/>
  <c r="QEV1" i="2"/>
  <c r="QEW1" i="2"/>
  <c r="QEX1" i="2"/>
  <c r="QEY1" i="2"/>
  <c r="QEZ1" i="2"/>
  <c r="QFA1" i="2"/>
  <c r="QFB1" i="2"/>
  <c r="QFC1" i="2"/>
  <c r="QFD1" i="2"/>
  <c r="QFE1" i="2"/>
  <c r="QFF1" i="2"/>
  <c r="QFG1" i="2"/>
  <c r="QFH1" i="2"/>
  <c r="QFI1" i="2"/>
  <c r="QFJ1" i="2"/>
  <c r="QFK1" i="2"/>
  <c r="QFL1" i="2"/>
  <c r="QFM1" i="2"/>
  <c r="QFN1" i="2"/>
  <c r="QFO1" i="2"/>
  <c r="QFP1" i="2"/>
  <c r="QFQ1" i="2"/>
  <c r="QFR1" i="2"/>
  <c r="QFS1" i="2"/>
  <c r="QFT1" i="2"/>
  <c r="QFU1" i="2"/>
  <c r="QFV1" i="2"/>
  <c r="QFW1" i="2"/>
  <c r="QFX1" i="2"/>
  <c r="QFY1" i="2"/>
  <c r="QFZ1" i="2"/>
  <c r="QGA1" i="2"/>
  <c r="QGB1" i="2"/>
  <c r="QGC1" i="2"/>
  <c r="QGD1" i="2"/>
  <c r="QGE1" i="2"/>
  <c r="QGF1" i="2"/>
  <c r="QGG1" i="2"/>
  <c r="QGH1" i="2"/>
  <c r="QGI1" i="2"/>
  <c r="QGJ1" i="2"/>
  <c r="QGK1" i="2"/>
  <c r="QGL1" i="2"/>
  <c r="QGM1" i="2"/>
  <c r="QGN1" i="2"/>
  <c r="QGO1" i="2"/>
  <c r="QGP1" i="2"/>
  <c r="QGQ1" i="2"/>
  <c r="QGR1" i="2"/>
  <c r="QGS1" i="2"/>
  <c r="QGT1" i="2"/>
  <c r="QGU1" i="2"/>
  <c r="QGV1" i="2"/>
  <c r="QGW1" i="2"/>
  <c r="QGX1" i="2"/>
  <c r="QGY1" i="2"/>
  <c r="QGZ1" i="2"/>
  <c r="QHA1" i="2"/>
  <c r="QHB1" i="2"/>
  <c r="QHC1" i="2"/>
  <c r="QHD1" i="2"/>
  <c r="QHE1" i="2"/>
  <c r="QHF1" i="2"/>
  <c r="QHG1" i="2"/>
  <c r="QHH1" i="2"/>
  <c r="QHI1" i="2"/>
  <c r="QHJ1" i="2"/>
  <c r="QHK1" i="2"/>
  <c r="QHL1" i="2"/>
  <c r="QHM1" i="2"/>
  <c r="QHN1" i="2"/>
  <c r="QHO1" i="2"/>
  <c r="QHP1" i="2"/>
  <c r="QHQ1" i="2"/>
  <c r="QHR1" i="2"/>
  <c r="QHS1" i="2"/>
  <c r="QHT1" i="2"/>
  <c r="QHU1" i="2"/>
  <c r="QHV1" i="2"/>
  <c r="QHW1" i="2"/>
  <c r="QHX1" i="2"/>
  <c r="QHY1" i="2"/>
  <c r="QHZ1" i="2"/>
  <c r="QIA1" i="2"/>
  <c r="QIB1" i="2"/>
  <c r="QIC1" i="2"/>
  <c r="QID1" i="2"/>
  <c r="QIE1" i="2"/>
  <c r="QIF1" i="2"/>
  <c r="QIG1" i="2"/>
  <c r="QIH1" i="2"/>
  <c r="QII1" i="2"/>
  <c r="QIJ1" i="2"/>
  <c r="QIK1" i="2"/>
  <c r="QIL1" i="2"/>
  <c r="QIM1" i="2"/>
  <c r="QIN1" i="2"/>
  <c r="QIO1" i="2"/>
  <c r="QIP1" i="2"/>
  <c r="QIQ1" i="2"/>
  <c r="QIR1" i="2"/>
  <c r="QIS1" i="2"/>
  <c r="QIT1" i="2"/>
  <c r="QIU1" i="2"/>
  <c r="QIV1" i="2"/>
  <c r="QIW1" i="2"/>
  <c r="QIX1" i="2"/>
  <c r="QIY1" i="2"/>
  <c r="QIZ1" i="2"/>
  <c r="QJA1" i="2"/>
  <c r="QJB1" i="2"/>
  <c r="QJC1" i="2"/>
  <c r="QJD1" i="2"/>
  <c r="QJE1" i="2"/>
  <c r="QJF1" i="2"/>
  <c r="QJG1" i="2"/>
  <c r="QJH1" i="2"/>
  <c r="QJI1" i="2"/>
  <c r="QJJ1" i="2"/>
  <c r="QJK1" i="2"/>
  <c r="QJL1" i="2"/>
  <c r="QJM1" i="2"/>
  <c r="QJN1" i="2"/>
  <c r="QJO1" i="2"/>
  <c r="QJP1" i="2"/>
  <c r="QJQ1" i="2"/>
  <c r="QJR1" i="2"/>
  <c r="QJS1" i="2"/>
  <c r="QJT1" i="2"/>
  <c r="QJU1" i="2"/>
  <c r="QJV1" i="2"/>
  <c r="QJW1" i="2"/>
  <c r="QJX1" i="2"/>
  <c r="QJY1" i="2"/>
  <c r="QJZ1" i="2"/>
  <c r="QKA1" i="2"/>
  <c r="QKB1" i="2"/>
  <c r="QKC1" i="2"/>
  <c r="QKD1" i="2"/>
  <c r="QKE1" i="2"/>
  <c r="QKF1" i="2"/>
  <c r="QKG1" i="2"/>
  <c r="QKH1" i="2"/>
  <c r="QKI1" i="2"/>
  <c r="QKJ1" i="2"/>
  <c r="QKK1" i="2"/>
  <c r="QKL1" i="2"/>
  <c r="QKM1" i="2"/>
  <c r="QKN1" i="2"/>
  <c r="QKO1" i="2"/>
  <c r="QKP1" i="2"/>
  <c r="QKQ1" i="2"/>
  <c r="QKR1" i="2"/>
  <c r="QKS1" i="2"/>
  <c r="QKT1" i="2"/>
  <c r="QKU1" i="2"/>
  <c r="QKV1" i="2"/>
  <c r="QKW1" i="2"/>
  <c r="QKX1" i="2"/>
  <c r="QKY1" i="2"/>
  <c r="QKZ1" i="2"/>
  <c r="QLA1" i="2"/>
  <c r="QLB1" i="2"/>
  <c r="QLC1" i="2"/>
  <c r="QLD1" i="2"/>
  <c r="QLE1" i="2"/>
  <c r="QLF1" i="2"/>
  <c r="QLG1" i="2"/>
  <c r="QLH1" i="2"/>
  <c r="QLI1" i="2"/>
  <c r="QLJ1" i="2"/>
  <c r="QLK1" i="2"/>
  <c r="QLL1" i="2"/>
  <c r="QLM1" i="2"/>
  <c r="QLN1" i="2"/>
  <c r="QLO1" i="2"/>
  <c r="QLP1" i="2"/>
  <c r="QLQ1" i="2"/>
  <c r="QLR1" i="2"/>
  <c r="QLS1" i="2"/>
  <c r="QLT1" i="2"/>
  <c r="QLU1" i="2"/>
  <c r="QLV1" i="2"/>
  <c r="QLW1" i="2"/>
  <c r="QLX1" i="2"/>
  <c r="QLY1" i="2"/>
  <c r="QLZ1" i="2"/>
  <c r="QMA1" i="2"/>
  <c r="QMB1" i="2"/>
  <c r="QMC1" i="2"/>
  <c r="QMD1" i="2"/>
  <c r="QME1" i="2"/>
  <c r="QMF1" i="2"/>
  <c r="QMG1" i="2"/>
  <c r="QMH1" i="2"/>
  <c r="QMI1" i="2"/>
  <c r="QMJ1" i="2"/>
  <c r="QMK1" i="2"/>
  <c r="QML1" i="2"/>
  <c r="QMM1" i="2"/>
  <c r="QMN1" i="2"/>
  <c r="QMO1" i="2"/>
  <c r="QMP1" i="2"/>
  <c r="QMQ1" i="2"/>
  <c r="QMR1" i="2"/>
  <c r="QMS1" i="2"/>
  <c r="QMT1" i="2"/>
  <c r="QMU1" i="2"/>
  <c r="QMV1" i="2"/>
  <c r="QMW1" i="2"/>
  <c r="QMX1" i="2"/>
  <c r="QMY1" i="2"/>
  <c r="QMZ1" i="2"/>
  <c r="QNA1" i="2"/>
  <c r="QNB1" i="2"/>
  <c r="QNC1" i="2"/>
  <c r="QND1" i="2"/>
  <c r="QNE1" i="2"/>
  <c r="QNF1" i="2"/>
  <c r="QNG1" i="2"/>
  <c r="QNH1" i="2"/>
  <c r="QNI1" i="2"/>
  <c r="QNJ1" i="2"/>
  <c r="QNK1" i="2"/>
  <c r="QNL1" i="2"/>
  <c r="QNM1" i="2"/>
  <c r="QNN1" i="2"/>
  <c r="QNO1" i="2"/>
  <c r="QNP1" i="2"/>
  <c r="QNQ1" i="2"/>
  <c r="QNR1" i="2"/>
  <c r="QNS1" i="2"/>
  <c r="QNT1" i="2"/>
  <c r="QNU1" i="2"/>
  <c r="QNV1" i="2"/>
  <c r="QNW1" i="2"/>
  <c r="QNX1" i="2"/>
  <c r="QNY1" i="2"/>
  <c r="QNZ1" i="2"/>
  <c r="QOA1" i="2"/>
  <c r="QOB1" i="2"/>
  <c r="QOC1" i="2"/>
  <c r="QOD1" i="2"/>
  <c r="QOE1" i="2"/>
  <c r="QOF1" i="2"/>
  <c r="QOG1" i="2"/>
  <c r="QOH1" i="2"/>
  <c r="QOI1" i="2"/>
  <c r="QOJ1" i="2"/>
  <c r="QOK1" i="2"/>
  <c r="QOL1" i="2"/>
  <c r="QOM1" i="2"/>
  <c r="QON1" i="2"/>
  <c r="QOO1" i="2"/>
  <c r="QOP1" i="2"/>
  <c r="QOQ1" i="2"/>
  <c r="QOR1" i="2"/>
  <c r="QOS1" i="2"/>
  <c r="QOT1" i="2"/>
  <c r="QOU1" i="2"/>
  <c r="QOV1" i="2"/>
  <c r="QOW1" i="2"/>
  <c r="QOX1" i="2"/>
  <c r="QOY1" i="2"/>
  <c r="QOZ1" i="2"/>
  <c r="QPA1" i="2"/>
  <c r="QPB1" i="2"/>
  <c r="QPC1" i="2"/>
  <c r="QPD1" i="2"/>
  <c r="QPE1" i="2"/>
  <c r="QPF1" i="2"/>
  <c r="QPG1" i="2"/>
  <c r="QPH1" i="2"/>
  <c r="QPI1" i="2"/>
  <c r="QPJ1" i="2"/>
  <c r="QPK1" i="2"/>
  <c r="QPL1" i="2"/>
  <c r="QPM1" i="2"/>
  <c r="QPN1" i="2"/>
  <c r="QPO1" i="2"/>
  <c r="QPP1" i="2"/>
  <c r="QPQ1" i="2"/>
  <c r="QPR1" i="2"/>
  <c r="QPS1" i="2"/>
  <c r="QPT1" i="2"/>
  <c r="QPU1" i="2"/>
  <c r="QPV1" i="2"/>
  <c r="QPW1" i="2"/>
  <c r="QPX1" i="2"/>
  <c r="QPY1" i="2"/>
  <c r="QPZ1" i="2"/>
  <c r="QQA1" i="2"/>
  <c r="QQB1" i="2"/>
  <c r="QQC1" i="2"/>
  <c r="QQD1" i="2"/>
  <c r="QQE1" i="2"/>
  <c r="QQF1" i="2"/>
  <c r="QQG1" i="2"/>
  <c r="QQH1" i="2"/>
  <c r="QQI1" i="2"/>
  <c r="QQJ1" i="2"/>
  <c r="QQK1" i="2"/>
  <c r="QQL1" i="2"/>
  <c r="QQM1" i="2"/>
  <c r="QQN1" i="2"/>
  <c r="QQO1" i="2"/>
  <c r="QQP1" i="2"/>
  <c r="QQQ1" i="2"/>
  <c r="QQR1" i="2"/>
  <c r="QQS1" i="2"/>
  <c r="QQT1" i="2"/>
  <c r="QQU1" i="2"/>
  <c r="QQV1" i="2"/>
  <c r="QQW1" i="2"/>
  <c r="QQX1" i="2"/>
  <c r="QQY1" i="2"/>
  <c r="QQZ1" i="2"/>
  <c r="QRA1" i="2"/>
  <c r="QRB1" i="2"/>
  <c r="QRC1" i="2"/>
  <c r="QRD1" i="2"/>
  <c r="QRE1" i="2"/>
  <c r="QRF1" i="2"/>
  <c r="QRG1" i="2"/>
  <c r="QRH1" i="2"/>
  <c r="QRI1" i="2"/>
  <c r="QRJ1" i="2"/>
  <c r="QRK1" i="2"/>
  <c r="QRL1" i="2"/>
  <c r="QRM1" i="2"/>
  <c r="QRN1" i="2"/>
  <c r="QRO1" i="2"/>
  <c r="QRP1" i="2"/>
  <c r="QRQ1" i="2"/>
  <c r="QRR1" i="2"/>
  <c r="QRS1" i="2"/>
  <c r="QRT1" i="2"/>
  <c r="QRU1" i="2"/>
  <c r="QRV1" i="2"/>
  <c r="QRW1" i="2"/>
  <c r="QRX1" i="2"/>
  <c r="QRY1" i="2"/>
  <c r="QRZ1" i="2"/>
  <c r="QSA1" i="2"/>
  <c r="QSB1" i="2"/>
  <c r="QSC1" i="2"/>
  <c r="QSD1" i="2"/>
  <c r="QSE1" i="2"/>
  <c r="QSF1" i="2"/>
  <c r="QSG1" i="2"/>
  <c r="QSH1" i="2"/>
  <c r="QSI1" i="2"/>
  <c r="QSJ1" i="2"/>
  <c r="QSK1" i="2"/>
  <c r="QSL1" i="2"/>
  <c r="QSM1" i="2"/>
  <c r="QSN1" i="2"/>
  <c r="QSO1" i="2"/>
  <c r="QSP1" i="2"/>
  <c r="QSQ1" i="2"/>
  <c r="QSR1" i="2"/>
  <c r="QSS1" i="2"/>
  <c r="QST1" i="2"/>
  <c r="QSU1" i="2"/>
  <c r="QSV1" i="2"/>
  <c r="QSW1" i="2"/>
  <c r="QSX1" i="2"/>
  <c r="QSY1" i="2"/>
  <c r="QSZ1" i="2"/>
  <c r="QTA1" i="2"/>
  <c r="QTB1" i="2"/>
  <c r="QTC1" i="2"/>
  <c r="QTD1" i="2"/>
  <c r="QTE1" i="2"/>
  <c r="QTF1" i="2"/>
  <c r="QTG1" i="2"/>
  <c r="QTH1" i="2"/>
  <c r="QTI1" i="2"/>
  <c r="QTJ1" i="2"/>
  <c r="QTK1" i="2"/>
  <c r="QTL1" i="2"/>
  <c r="QTM1" i="2"/>
  <c r="QTN1" i="2"/>
  <c r="QTO1" i="2"/>
  <c r="QTP1" i="2"/>
  <c r="QTQ1" i="2"/>
  <c r="QTR1" i="2"/>
  <c r="QTS1" i="2"/>
  <c r="QTT1" i="2"/>
  <c r="QTU1" i="2"/>
  <c r="QTV1" i="2"/>
  <c r="QTW1" i="2"/>
  <c r="QTX1" i="2"/>
  <c r="QTY1" i="2"/>
  <c r="QTZ1" i="2"/>
  <c r="QUA1" i="2"/>
  <c r="QUB1" i="2"/>
  <c r="QUC1" i="2"/>
  <c r="QUD1" i="2"/>
  <c r="QUE1" i="2"/>
  <c r="QUF1" i="2"/>
  <c r="QUG1" i="2"/>
  <c r="QUH1" i="2"/>
  <c r="QUI1" i="2"/>
  <c r="QUJ1" i="2"/>
  <c r="QUK1" i="2"/>
  <c r="QUL1" i="2"/>
  <c r="QUM1" i="2"/>
  <c r="QUN1" i="2"/>
  <c r="QUO1" i="2"/>
  <c r="QUP1" i="2"/>
  <c r="QUQ1" i="2"/>
  <c r="QUR1" i="2"/>
  <c r="QUS1" i="2"/>
  <c r="QUT1" i="2"/>
  <c r="QUU1" i="2"/>
  <c r="QUV1" i="2"/>
  <c r="QUW1" i="2"/>
  <c r="QUX1" i="2"/>
  <c r="QUY1" i="2"/>
  <c r="QUZ1" i="2"/>
  <c r="QVA1" i="2"/>
  <c r="QVB1" i="2"/>
  <c r="QVC1" i="2"/>
  <c r="QVD1" i="2"/>
  <c r="QVE1" i="2"/>
  <c r="QVF1" i="2"/>
  <c r="QVG1" i="2"/>
  <c r="QVH1" i="2"/>
  <c r="QVI1" i="2"/>
  <c r="QVJ1" i="2"/>
  <c r="QVK1" i="2"/>
  <c r="QVL1" i="2"/>
  <c r="QVM1" i="2"/>
  <c r="QVN1" i="2"/>
  <c r="QVO1" i="2"/>
  <c r="QVP1" i="2"/>
  <c r="QVQ1" i="2"/>
  <c r="QVR1" i="2"/>
  <c r="QVS1" i="2"/>
  <c r="QVT1" i="2"/>
  <c r="QVU1" i="2"/>
  <c r="QVV1" i="2"/>
  <c r="QVW1" i="2"/>
  <c r="QVX1" i="2"/>
  <c r="QVY1" i="2"/>
  <c r="QVZ1" i="2"/>
  <c r="QWA1" i="2"/>
  <c r="QWB1" i="2"/>
  <c r="QWC1" i="2"/>
  <c r="QWD1" i="2"/>
  <c r="QWE1" i="2"/>
  <c r="QWF1" i="2"/>
  <c r="QWG1" i="2"/>
  <c r="QWH1" i="2"/>
  <c r="QWI1" i="2"/>
  <c r="QWJ1" i="2"/>
  <c r="QWK1" i="2"/>
  <c r="QWL1" i="2"/>
  <c r="QWM1" i="2"/>
  <c r="QWN1" i="2"/>
  <c r="QWO1" i="2"/>
  <c r="QWP1" i="2"/>
  <c r="QWQ1" i="2"/>
  <c r="QWR1" i="2"/>
  <c r="QWS1" i="2"/>
  <c r="QWT1" i="2"/>
  <c r="QWU1" i="2"/>
  <c r="QWV1" i="2"/>
  <c r="QWW1" i="2"/>
  <c r="QWX1" i="2"/>
  <c r="QWY1" i="2"/>
  <c r="QWZ1" i="2"/>
  <c r="QXA1" i="2"/>
  <c r="QXB1" i="2"/>
  <c r="QXC1" i="2"/>
  <c r="QXD1" i="2"/>
  <c r="QXE1" i="2"/>
  <c r="QXF1" i="2"/>
  <c r="QXG1" i="2"/>
  <c r="QXH1" i="2"/>
  <c r="QXI1" i="2"/>
  <c r="QXJ1" i="2"/>
  <c r="QXK1" i="2"/>
  <c r="QXL1" i="2"/>
  <c r="QXM1" i="2"/>
  <c r="QXN1" i="2"/>
  <c r="QXO1" i="2"/>
  <c r="QXP1" i="2"/>
  <c r="QXQ1" i="2"/>
  <c r="QXR1" i="2"/>
  <c r="QXS1" i="2"/>
  <c r="QXT1" i="2"/>
  <c r="QXU1" i="2"/>
  <c r="QXV1" i="2"/>
  <c r="QXW1" i="2"/>
  <c r="QXX1" i="2"/>
  <c r="QXY1" i="2"/>
  <c r="QXZ1" i="2"/>
  <c r="QYA1" i="2"/>
  <c r="QYB1" i="2"/>
  <c r="QYC1" i="2"/>
  <c r="QYD1" i="2"/>
  <c r="QYE1" i="2"/>
  <c r="QYF1" i="2"/>
  <c r="QYG1" i="2"/>
  <c r="QYH1" i="2"/>
  <c r="QYI1" i="2"/>
  <c r="QYJ1" i="2"/>
  <c r="QYK1" i="2"/>
  <c r="QYL1" i="2"/>
  <c r="QYM1" i="2"/>
  <c r="QYN1" i="2"/>
  <c r="QYO1" i="2"/>
  <c r="QYP1" i="2"/>
  <c r="QYQ1" i="2"/>
  <c r="QYR1" i="2"/>
  <c r="QYS1" i="2"/>
  <c r="QYT1" i="2"/>
  <c r="QYU1" i="2"/>
  <c r="QYV1" i="2"/>
  <c r="QYW1" i="2"/>
  <c r="QYX1" i="2"/>
  <c r="QYY1" i="2"/>
  <c r="QYZ1" i="2"/>
  <c r="QZA1" i="2"/>
  <c r="QZB1" i="2"/>
  <c r="QZC1" i="2"/>
  <c r="QZD1" i="2"/>
  <c r="QZE1" i="2"/>
  <c r="QZF1" i="2"/>
  <c r="QZG1" i="2"/>
  <c r="QZH1" i="2"/>
  <c r="QZI1" i="2"/>
  <c r="QZJ1" i="2"/>
  <c r="QZK1" i="2"/>
  <c r="QZL1" i="2"/>
  <c r="QZM1" i="2"/>
  <c r="QZN1" i="2"/>
  <c r="QZO1" i="2"/>
  <c r="QZP1" i="2"/>
  <c r="QZQ1" i="2"/>
  <c r="QZR1" i="2"/>
  <c r="QZS1" i="2"/>
  <c r="QZT1" i="2"/>
  <c r="QZU1" i="2"/>
  <c r="QZV1" i="2"/>
  <c r="QZW1" i="2"/>
  <c r="QZX1" i="2"/>
  <c r="QZY1" i="2"/>
  <c r="QZZ1" i="2"/>
  <c r="RAA1" i="2"/>
  <c r="RAB1" i="2"/>
  <c r="RAC1" i="2"/>
  <c r="RAD1" i="2"/>
  <c r="RAE1" i="2"/>
  <c r="RAF1" i="2"/>
  <c r="RAG1" i="2"/>
  <c r="RAH1" i="2"/>
  <c r="RAI1" i="2"/>
  <c r="RAJ1" i="2"/>
  <c r="RAK1" i="2"/>
  <c r="RAL1" i="2"/>
  <c r="RAM1" i="2"/>
  <c r="RAN1" i="2"/>
  <c r="RAO1" i="2"/>
  <c r="RAP1" i="2"/>
  <c r="RAQ1" i="2"/>
  <c r="RAR1" i="2"/>
  <c r="RAS1" i="2"/>
  <c r="RAT1" i="2"/>
  <c r="RAU1" i="2"/>
  <c r="RAV1" i="2"/>
  <c r="RAW1" i="2"/>
  <c r="RAX1" i="2"/>
  <c r="RAY1" i="2"/>
  <c r="RAZ1" i="2"/>
  <c r="RBA1" i="2"/>
  <c r="RBB1" i="2"/>
  <c r="RBC1" i="2"/>
  <c r="RBD1" i="2"/>
  <c r="RBE1" i="2"/>
  <c r="RBF1" i="2"/>
  <c r="RBG1" i="2"/>
  <c r="RBH1" i="2"/>
  <c r="RBI1" i="2"/>
  <c r="RBJ1" i="2"/>
  <c r="RBK1" i="2"/>
  <c r="RBL1" i="2"/>
  <c r="RBM1" i="2"/>
  <c r="RBN1" i="2"/>
  <c r="RBO1" i="2"/>
  <c r="RBP1" i="2"/>
  <c r="RBQ1" i="2"/>
  <c r="RBR1" i="2"/>
  <c r="RBS1" i="2"/>
  <c r="RBT1" i="2"/>
  <c r="RBU1" i="2"/>
  <c r="RBV1" i="2"/>
  <c r="RBW1" i="2"/>
  <c r="RBX1" i="2"/>
  <c r="RBY1" i="2"/>
  <c r="RBZ1" i="2"/>
  <c r="RCA1" i="2"/>
  <c r="RCB1" i="2"/>
  <c r="RCC1" i="2"/>
  <c r="RCD1" i="2"/>
  <c r="RCE1" i="2"/>
  <c r="RCF1" i="2"/>
  <c r="RCG1" i="2"/>
  <c r="RCH1" i="2"/>
  <c r="RCI1" i="2"/>
  <c r="RCJ1" i="2"/>
  <c r="RCK1" i="2"/>
  <c r="RCL1" i="2"/>
  <c r="RCM1" i="2"/>
  <c r="RCN1" i="2"/>
  <c r="RCO1" i="2"/>
  <c r="RCP1" i="2"/>
  <c r="RCQ1" i="2"/>
  <c r="RCR1" i="2"/>
  <c r="RCS1" i="2"/>
  <c r="RCT1" i="2"/>
  <c r="RCU1" i="2"/>
  <c r="RCV1" i="2"/>
  <c r="RCW1" i="2"/>
  <c r="RCX1" i="2"/>
  <c r="RCY1" i="2"/>
  <c r="RCZ1" i="2"/>
  <c r="RDA1" i="2"/>
  <c r="RDB1" i="2"/>
  <c r="RDC1" i="2"/>
  <c r="RDD1" i="2"/>
  <c r="RDE1" i="2"/>
  <c r="RDF1" i="2"/>
  <c r="RDG1" i="2"/>
  <c r="RDH1" i="2"/>
  <c r="RDI1" i="2"/>
  <c r="RDJ1" i="2"/>
  <c r="RDK1" i="2"/>
  <c r="RDL1" i="2"/>
  <c r="RDM1" i="2"/>
  <c r="RDN1" i="2"/>
  <c r="RDO1" i="2"/>
  <c r="RDP1" i="2"/>
  <c r="RDQ1" i="2"/>
  <c r="RDR1" i="2"/>
  <c r="RDS1" i="2"/>
  <c r="RDT1" i="2"/>
  <c r="RDU1" i="2"/>
  <c r="RDV1" i="2"/>
  <c r="RDW1" i="2"/>
  <c r="RDX1" i="2"/>
  <c r="RDY1" i="2"/>
  <c r="RDZ1" i="2"/>
  <c r="REA1" i="2"/>
  <c r="REB1" i="2"/>
  <c r="REC1" i="2"/>
  <c r="RED1" i="2"/>
  <c r="REE1" i="2"/>
  <c r="REF1" i="2"/>
  <c r="REG1" i="2"/>
  <c r="REH1" i="2"/>
  <c r="REI1" i="2"/>
  <c r="REJ1" i="2"/>
  <c r="REK1" i="2"/>
  <c r="REL1" i="2"/>
  <c r="REM1" i="2"/>
  <c r="REN1" i="2"/>
  <c r="REO1" i="2"/>
  <c r="REP1" i="2"/>
  <c r="REQ1" i="2"/>
  <c r="RER1" i="2"/>
  <c r="RES1" i="2"/>
  <c r="RET1" i="2"/>
  <c r="REU1" i="2"/>
  <c r="REV1" i="2"/>
  <c r="REW1" i="2"/>
  <c r="REX1" i="2"/>
  <c r="REY1" i="2"/>
  <c r="REZ1" i="2"/>
  <c r="RFA1" i="2"/>
  <c r="RFB1" i="2"/>
  <c r="RFC1" i="2"/>
  <c r="RFD1" i="2"/>
  <c r="RFE1" i="2"/>
  <c r="RFF1" i="2"/>
  <c r="RFG1" i="2"/>
  <c r="RFH1" i="2"/>
  <c r="RFI1" i="2"/>
  <c r="RFJ1" i="2"/>
  <c r="RFK1" i="2"/>
  <c r="RFL1" i="2"/>
  <c r="RFM1" i="2"/>
  <c r="RFN1" i="2"/>
  <c r="RFO1" i="2"/>
  <c r="RFP1" i="2"/>
  <c r="RFQ1" i="2"/>
  <c r="RFR1" i="2"/>
  <c r="RFS1" i="2"/>
  <c r="RFT1" i="2"/>
  <c r="RFU1" i="2"/>
  <c r="RFV1" i="2"/>
  <c r="RFW1" i="2"/>
  <c r="RFX1" i="2"/>
  <c r="RFY1" i="2"/>
  <c r="RFZ1" i="2"/>
  <c r="RGA1" i="2"/>
  <c r="RGB1" i="2"/>
  <c r="RGC1" i="2"/>
  <c r="RGD1" i="2"/>
  <c r="RGE1" i="2"/>
  <c r="RGF1" i="2"/>
  <c r="RGG1" i="2"/>
  <c r="RGH1" i="2"/>
  <c r="RGI1" i="2"/>
  <c r="RGJ1" i="2"/>
  <c r="RGK1" i="2"/>
  <c r="RGL1" i="2"/>
  <c r="RGM1" i="2"/>
  <c r="RGN1" i="2"/>
  <c r="RGO1" i="2"/>
  <c r="RGP1" i="2"/>
  <c r="RGQ1" i="2"/>
  <c r="RGR1" i="2"/>
  <c r="RGS1" i="2"/>
  <c r="RGT1" i="2"/>
  <c r="RGU1" i="2"/>
  <c r="RGV1" i="2"/>
  <c r="RGW1" i="2"/>
  <c r="RGX1" i="2"/>
  <c r="RGY1" i="2"/>
  <c r="RGZ1" i="2"/>
  <c r="RHA1" i="2"/>
  <c r="RHB1" i="2"/>
  <c r="RHC1" i="2"/>
  <c r="RHD1" i="2"/>
  <c r="RHE1" i="2"/>
  <c r="RHF1" i="2"/>
  <c r="RHG1" i="2"/>
  <c r="RHH1" i="2"/>
  <c r="RHI1" i="2"/>
  <c r="RHJ1" i="2"/>
  <c r="RHK1" i="2"/>
  <c r="RHL1" i="2"/>
  <c r="RHM1" i="2"/>
  <c r="RHN1" i="2"/>
  <c r="RHO1" i="2"/>
  <c r="RHP1" i="2"/>
  <c r="RHQ1" i="2"/>
  <c r="RHR1" i="2"/>
  <c r="RHS1" i="2"/>
  <c r="RHT1" i="2"/>
  <c r="RHU1" i="2"/>
  <c r="RHV1" i="2"/>
  <c r="RHW1" i="2"/>
  <c r="RHX1" i="2"/>
  <c r="RHY1" i="2"/>
  <c r="RHZ1" i="2"/>
  <c r="RIA1" i="2"/>
  <c r="RIB1" i="2"/>
  <c r="RIC1" i="2"/>
  <c r="RID1" i="2"/>
  <c r="RIE1" i="2"/>
  <c r="RIF1" i="2"/>
  <c r="RIG1" i="2"/>
  <c r="RIH1" i="2"/>
  <c r="RII1" i="2"/>
  <c r="RIJ1" i="2"/>
  <c r="RIK1" i="2"/>
  <c r="RIL1" i="2"/>
  <c r="RIM1" i="2"/>
  <c r="RIN1" i="2"/>
  <c r="RIO1" i="2"/>
  <c r="RIP1" i="2"/>
  <c r="RIQ1" i="2"/>
  <c r="RIR1" i="2"/>
  <c r="RIS1" i="2"/>
  <c r="RIT1" i="2"/>
  <c r="RIU1" i="2"/>
  <c r="RIV1" i="2"/>
  <c r="RIW1" i="2"/>
  <c r="RIX1" i="2"/>
  <c r="RIY1" i="2"/>
  <c r="RIZ1" i="2"/>
  <c r="RJA1" i="2"/>
  <c r="RJB1" i="2"/>
  <c r="RJC1" i="2"/>
  <c r="RJD1" i="2"/>
  <c r="RJE1" i="2"/>
  <c r="RJF1" i="2"/>
  <c r="RJG1" i="2"/>
  <c r="RJH1" i="2"/>
  <c r="RJI1" i="2"/>
  <c r="RJJ1" i="2"/>
  <c r="RJK1" i="2"/>
  <c r="RJL1" i="2"/>
  <c r="RJM1" i="2"/>
  <c r="RJN1" i="2"/>
  <c r="RJO1" i="2"/>
  <c r="RJP1" i="2"/>
  <c r="RJQ1" i="2"/>
  <c r="RJR1" i="2"/>
  <c r="RJS1" i="2"/>
  <c r="RJT1" i="2"/>
  <c r="RJU1" i="2"/>
  <c r="RJV1" i="2"/>
  <c r="RJW1" i="2"/>
  <c r="RJX1" i="2"/>
  <c r="RJY1" i="2"/>
  <c r="RJZ1" i="2"/>
  <c r="RKA1" i="2"/>
  <c r="RKB1" i="2"/>
  <c r="RKC1" i="2"/>
  <c r="RKD1" i="2"/>
  <c r="RKE1" i="2"/>
  <c r="RKF1" i="2"/>
  <c r="RKG1" i="2"/>
  <c r="RKH1" i="2"/>
  <c r="RKI1" i="2"/>
  <c r="RKJ1" i="2"/>
  <c r="RKK1" i="2"/>
  <c r="RKL1" i="2"/>
  <c r="RKM1" i="2"/>
  <c r="RKN1" i="2"/>
  <c r="RKO1" i="2"/>
  <c r="RKP1" i="2"/>
  <c r="RKQ1" i="2"/>
  <c r="RKR1" i="2"/>
  <c r="RKS1" i="2"/>
  <c r="RKT1" i="2"/>
  <c r="RKU1" i="2"/>
  <c r="RKV1" i="2"/>
  <c r="RKW1" i="2"/>
  <c r="RKX1" i="2"/>
  <c r="RKY1" i="2"/>
  <c r="RKZ1" i="2"/>
  <c r="RLA1" i="2"/>
  <c r="RLB1" i="2"/>
  <c r="RLC1" i="2"/>
  <c r="RLD1" i="2"/>
  <c r="RLE1" i="2"/>
  <c r="RLF1" i="2"/>
  <c r="RLG1" i="2"/>
  <c r="RLH1" i="2"/>
  <c r="RLI1" i="2"/>
  <c r="RLJ1" i="2"/>
  <c r="RLK1" i="2"/>
  <c r="RLL1" i="2"/>
  <c r="RLM1" i="2"/>
  <c r="RLN1" i="2"/>
  <c r="RLO1" i="2"/>
  <c r="RLP1" i="2"/>
  <c r="RLQ1" i="2"/>
  <c r="RLR1" i="2"/>
  <c r="RLS1" i="2"/>
  <c r="RLT1" i="2"/>
  <c r="RLU1" i="2"/>
  <c r="RLV1" i="2"/>
  <c r="RLW1" i="2"/>
  <c r="RLX1" i="2"/>
  <c r="RLY1" i="2"/>
  <c r="RLZ1" i="2"/>
  <c r="RMA1" i="2"/>
  <c r="RMB1" i="2"/>
  <c r="RMC1" i="2"/>
  <c r="RMD1" i="2"/>
  <c r="RME1" i="2"/>
  <c r="RMF1" i="2"/>
  <c r="RMG1" i="2"/>
  <c r="RMH1" i="2"/>
  <c r="RMI1" i="2"/>
  <c r="RMJ1" i="2"/>
  <c r="RMK1" i="2"/>
  <c r="RML1" i="2"/>
  <c r="RMM1" i="2"/>
  <c r="RMN1" i="2"/>
  <c r="RMO1" i="2"/>
  <c r="RMP1" i="2"/>
  <c r="RMQ1" i="2"/>
  <c r="RMR1" i="2"/>
  <c r="RMS1" i="2"/>
  <c r="RMT1" i="2"/>
  <c r="RMU1" i="2"/>
  <c r="RMV1" i="2"/>
  <c r="RMW1" i="2"/>
  <c r="RMX1" i="2"/>
  <c r="RMY1" i="2"/>
  <c r="RMZ1" i="2"/>
  <c r="RNA1" i="2"/>
  <c r="RNB1" i="2"/>
  <c r="RNC1" i="2"/>
  <c r="RND1" i="2"/>
  <c r="RNE1" i="2"/>
  <c r="RNF1" i="2"/>
  <c r="RNG1" i="2"/>
  <c r="RNH1" i="2"/>
  <c r="RNI1" i="2"/>
  <c r="RNJ1" i="2"/>
  <c r="RNK1" i="2"/>
  <c r="RNL1" i="2"/>
  <c r="RNM1" i="2"/>
  <c r="RNN1" i="2"/>
  <c r="RNO1" i="2"/>
  <c r="RNP1" i="2"/>
  <c r="RNQ1" i="2"/>
  <c r="RNR1" i="2"/>
  <c r="RNS1" i="2"/>
  <c r="RNT1" i="2"/>
  <c r="RNU1" i="2"/>
  <c r="RNV1" i="2"/>
  <c r="RNW1" i="2"/>
  <c r="RNX1" i="2"/>
  <c r="RNY1" i="2"/>
  <c r="RNZ1" i="2"/>
  <c r="ROA1" i="2"/>
  <c r="ROB1" i="2"/>
  <c r="ROC1" i="2"/>
  <c r="ROD1" i="2"/>
  <c r="ROE1" i="2"/>
  <c r="ROF1" i="2"/>
  <c r="ROG1" i="2"/>
  <c r="ROH1" i="2"/>
  <c r="ROI1" i="2"/>
  <c r="ROJ1" i="2"/>
  <c r="ROK1" i="2"/>
  <c r="ROL1" i="2"/>
  <c r="ROM1" i="2"/>
  <c r="RON1" i="2"/>
  <c r="ROO1" i="2"/>
  <c r="ROP1" i="2"/>
  <c r="ROQ1" i="2"/>
  <c r="ROR1" i="2"/>
  <c r="ROS1" i="2"/>
  <c r="ROT1" i="2"/>
  <c r="ROU1" i="2"/>
  <c r="ROV1" i="2"/>
  <c r="ROW1" i="2"/>
  <c r="ROX1" i="2"/>
  <c r="ROY1" i="2"/>
  <c r="ROZ1" i="2"/>
  <c r="RPA1" i="2"/>
  <c r="RPB1" i="2"/>
  <c r="RPC1" i="2"/>
  <c r="RPD1" i="2"/>
  <c r="RPE1" i="2"/>
  <c r="RPF1" i="2"/>
  <c r="RPG1" i="2"/>
  <c r="RPH1" i="2"/>
  <c r="RPI1" i="2"/>
  <c r="RPJ1" i="2"/>
  <c r="RPK1" i="2"/>
  <c r="RPL1" i="2"/>
  <c r="RPM1" i="2"/>
  <c r="RPN1" i="2"/>
  <c r="RPO1" i="2"/>
  <c r="RPP1" i="2"/>
  <c r="RPQ1" i="2"/>
  <c r="RPR1" i="2"/>
  <c r="RPS1" i="2"/>
  <c r="RPT1" i="2"/>
  <c r="RPU1" i="2"/>
  <c r="RPV1" i="2"/>
  <c r="RPW1" i="2"/>
  <c r="RPX1" i="2"/>
  <c r="RPY1" i="2"/>
  <c r="RPZ1" i="2"/>
  <c r="RQA1" i="2"/>
  <c r="RQB1" i="2"/>
  <c r="RQC1" i="2"/>
  <c r="RQD1" i="2"/>
  <c r="RQE1" i="2"/>
  <c r="RQF1" i="2"/>
  <c r="RQG1" i="2"/>
  <c r="RQH1" i="2"/>
  <c r="RQI1" i="2"/>
  <c r="RQJ1" i="2"/>
  <c r="RQK1" i="2"/>
  <c r="RQL1" i="2"/>
  <c r="RQM1" i="2"/>
  <c r="RQN1" i="2"/>
  <c r="RQO1" i="2"/>
  <c r="RQP1" i="2"/>
  <c r="RQQ1" i="2"/>
  <c r="RQR1" i="2"/>
  <c r="RQS1" i="2"/>
  <c r="RQT1" i="2"/>
  <c r="RQU1" i="2"/>
  <c r="RQV1" i="2"/>
  <c r="RQW1" i="2"/>
  <c r="RQX1" i="2"/>
  <c r="RQY1" i="2"/>
  <c r="RQZ1" i="2"/>
  <c r="RRA1" i="2"/>
  <c r="RRB1" i="2"/>
  <c r="RRC1" i="2"/>
  <c r="RRD1" i="2"/>
  <c r="RRE1" i="2"/>
  <c r="RRF1" i="2"/>
  <c r="RRG1" i="2"/>
  <c r="RRH1" i="2"/>
  <c r="RRI1" i="2"/>
  <c r="RRJ1" i="2"/>
  <c r="RRK1" i="2"/>
  <c r="RRL1" i="2"/>
  <c r="RRM1" i="2"/>
  <c r="RRN1" i="2"/>
  <c r="RRO1" i="2"/>
  <c r="RRP1" i="2"/>
  <c r="RRQ1" i="2"/>
  <c r="RRR1" i="2"/>
  <c r="RRS1" i="2"/>
  <c r="RRT1" i="2"/>
  <c r="RRU1" i="2"/>
  <c r="RRV1" i="2"/>
  <c r="RRW1" i="2"/>
  <c r="RRX1" i="2"/>
  <c r="RRY1" i="2"/>
  <c r="RRZ1" i="2"/>
  <c r="RSA1" i="2"/>
  <c r="RSB1" i="2"/>
  <c r="RSC1" i="2"/>
  <c r="RSD1" i="2"/>
  <c r="RSE1" i="2"/>
  <c r="RSF1" i="2"/>
  <c r="RSG1" i="2"/>
  <c r="RSH1" i="2"/>
  <c r="RSI1" i="2"/>
  <c r="RSJ1" i="2"/>
  <c r="RSK1" i="2"/>
  <c r="RSL1" i="2"/>
  <c r="RSM1" i="2"/>
  <c r="RSN1" i="2"/>
  <c r="RSO1" i="2"/>
  <c r="RSP1" i="2"/>
  <c r="RSQ1" i="2"/>
  <c r="RSR1" i="2"/>
  <c r="RSS1" i="2"/>
  <c r="RST1" i="2"/>
  <c r="RSU1" i="2"/>
  <c r="RSV1" i="2"/>
  <c r="RSW1" i="2"/>
  <c r="RSX1" i="2"/>
  <c r="RSY1" i="2"/>
  <c r="RSZ1" i="2"/>
  <c r="RTA1" i="2"/>
  <c r="RTB1" i="2"/>
  <c r="RTC1" i="2"/>
  <c r="RTD1" i="2"/>
  <c r="RTE1" i="2"/>
  <c r="RTF1" i="2"/>
  <c r="RTG1" i="2"/>
  <c r="RTH1" i="2"/>
  <c r="RTI1" i="2"/>
  <c r="RTJ1" i="2"/>
  <c r="RTK1" i="2"/>
  <c r="RTL1" i="2"/>
  <c r="RTM1" i="2"/>
  <c r="RTN1" i="2"/>
  <c r="RTO1" i="2"/>
  <c r="RTP1" i="2"/>
  <c r="RTQ1" i="2"/>
  <c r="RTR1" i="2"/>
  <c r="RTS1" i="2"/>
  <c r="RTT1" i="2"/>
  <c r="RTU1" i="2"/>
  <c r="RTV1" i="2"/>
  <c r="RTW1" i="2"/>
  <c r="RTX1" i="2"/>
  <c r="RTY1" i="2"/>
  <c r="RTZ1" i="2"/>
  <c r="RUA1" i="2"/>
  <c r="RUB1" i="2"/>
  <c r="RUC1" i="2"/>
  <c r="RUD1" i="2"/>
  <c r="RUE1" i="2"/>
  <c r="RUF1" i="2"/>
  <c r="RUG1" i="2"/>
  <c r="RUH1" i="2"/>
  <c r="RUI1" i="2"/>
  <c r="RUJ1" i="2"/>
  <c r="RUK1" i="2"/>
  <c r="RUL1" i="2"/>
  <c r="RUM1" i="2"/>
  <c r="RUN1" i="2"/>
  <c r="RUO1" i="2"/>
  <c r="RUP1" i="2"/>
  <c r="RUQ1" i="2"/>
  <c r="RUR1" i="2"/>
  <c r="RUS1" i="2"/>
  <c r="RUT1" i="2"/>
  <c r="RUU1" i="2"/>
  <c r="RUV1" i="2"/>
  <c r="RUW1" i="2"/>
  <c r="RUX1" i="2"/>
  <c r="RUY1" i="2"/>
  <c r="RUZ1" i="2"/>
  <c r="RVA1" i="2"/>
  <c r="RVB1" i="2"/>
  <c r="RVC1" i="2"/>
  <c r="RVD1" i="2"/>
  <c r="RVE1" i="2"/>
  <c r="RVF1" i="2"/>
  <c r="RVG1" i="2"/>
  <c r="RVH1" i="2"/>
  <c r="RVI1" i="2"/>
  <c r="RVJ1" i="2"/>
  <c r="RVK1" i="2"/>
  <c r="RVL1" i="2"/>
  <c r="RVM1" i="2"/>
  <c r="RVN1" i="2"/>
  <c r="RVO1" i="2"/>
  <c r="RVP1" i="2"/>
  <c r="RVQ1" i="2"/>
  <c r="RVR1" i="2"/>
  <c r="RVS1" i="2"/>
  <c r="RVT1" i="2"/>
  <c r="RVU1" i="2"/>
  <c r="RVV1" i="2"/>
  <c r="RVW1" i="2"/>
  <c r="RVX1" i="2"/>
  <c r="RVY1" i="2"/>
  <c r="RVZ1" i="2"/>
  <c r="RWA1" i="2"/>
  <c r="RWB1" i="2"/>
  <c r="RWC1" i="2"/>
  <c r="RWD1" i="2"/>
  <c r="RWE1" i="2"/>
  <c r="RWF1" i="2"/>
  <c r="RWG1" i="2"/>
  <c r="RWH1" i="2"/>
  <c r="RWI1" i="2"/>
  <c r="RWJ1" i="2"/>
  <c r="RWK1" i="2"/>
  <c r="RWL1" i="2"/>
  <c r="RWM1" i="2"/>
  <c r="RWN1" i="2"/>
  <c r="RWO1" i="2"/>
  <c r="RWP1" i="2"/>
  <c r="RWQ1" i="2"/>
  <c r="RWR1" i="2"/>
  <c r="RWS1" i="2"/>
  <c r="RWT1" i="2"/>
  <c r="RWU1" i="2"/>
  <c r="RWV1" i="2"/>
  <c r="RWW1" i="2"/>
  <c r="RWX1" i="2"/>
  <c r="RWY1" i="2"/>
  <c r="RWZ1" i="2"/>
  <c r="RXA1" i="2"/>
  <c r="RXB1" i="2"/>
  <c r="RXC1" i="2"/>
  <c r="RXD1" i="2"/>
  <c r="RXE1" i="2"/>
  <c r="RXF1" i="2"/>
  <c r="RXG1" i="2"/>
  <c r="RXH1" i="2"/>
  <c r="RXI1" i="2"/>
  <c r="RXJ1" i="2"/>
  <c r="RXK1" i="2"/>
  <c r="RXL1" i="2"/>
  <c r="RXM1" i="2"/>
  <c r="RXN1" i="2"/>
  <c r="RXO1" i="2"/>
  <c r="RXP1" i="2"/>
  <c r="RXQ1" i="2"/>
  <c r="RXR1" i="2"/>
  <c r="RXS1" i="2"/>
  <c r="RXT1" i="2"/>
  <c r="RXU1" i="2"/>
  <c r="RXV1" i="2"/>
  <c r="RXW1" i="2"/>
  <c r="RXX1" i="2"/>
  <c r="RXY1" i="2"/>
  <c r="RXZ1" i="2"/>
  <c r="RYA1" i="2"/>
  <c r="RYB1" i="2"/>
  <c r="RYC1" i="2"/>
  <c r="RYD1" i="2"/>
  <c r="RYE1" i="2"/>
  <c r="RYF1" i="2"/>
  <c r="RYG1" i="2"/>
  <c r="RYH1" i="2"/>
  <c r="RYI1" i="2"/>
  <c r="RYJ1" i="2"/>
  <c r="RYK1" i="2"/>
  <c r="RYL1" i="2"/>
  <c r="RYM1" i="2"/>
  <c r="RYN1" i="2"/>
  <c r="RYO1" i="2"/>
  <c r="RYP1" i="2"/>
  <c r="RYQ1" i="2"/>
  <c r="RYR1" i="2"/>
  <c r="RYS1" i="2"/>
  <c r="RYT1" i="2"/>
  <c r="RYU1" i="2"/>
  <c r="RYV1" i="2"/>
  <c r="RYW1" i="2"/>
  <c r="RYX1" i="2"/>
  <c r="RYY1" i="2"/>
  <c r="RYZ1" i="2"/>
  <c r="RZA1" i="2"/>
  <c r="RZB1" i="2"/>
  <c r="RZC1" i="2"/>
  <c r="RZD1" i="2"/>
  <c r="RZE1" i="2"/>
  <c r="RZF1" i="2"/>
  <c r="RZG1" i="2"/>
  <c r="RZH1" i="2"/>
  <c r="RZI1" i="2"/>
  <c r="RZJ1" i="2"/>
  <c r="RZK1" i="2"/>
  <c r="RZL1" i="2"/>
  <c r="RZM1" i="2"/>
  <c r="RZN1" i="2"/>
  <c r="RZO1" i="2"/>
  <c r="RZP1" i="2"/>
  <c r="RZQ1" i="2"/>
  <c r="RZR1" i="2"/>
  <c r="RZS1" i="2"/>
  <c r="RZT1" i="2"/>
  <c r="RZU1" i="2"/>
  <c r="RZV1" i="2"/>
  <c r="RZW1" i="2"/>
  <c r="RZX1" i="2"/>
  <c r="RZY1" i="2"/>
  <c r="RZZ1" i="2"/>
  <c r="SAA1" i="2"/>
  <c r="SAB1" i="2"/>
  <c r="SAC1" i="2"/>
  <c r="SAD1" i="2"/>
  <c r="SAE1" i="2"/>
  <c r="SAF1" i="2"/>
  <c r="SAG1" i="2"/>
  <c r="SAH1" i="2"/>
  <c r="SAI1" i="2"/>
  <c r="SAJ1" i="2"/>
  <c r="SAK1" i="2"/>
  <c r="SAL1" i="2"/>
  <c r="SAM1" i="2"/>
  <c r="SAN1" i="2"/>
  <c r="SAO1" i="2"/>
  <c r="SAP1" i="2"/>
  <c r="SAQ1" i="2"/>
  <c r="SAR1" i="2"/>
  <c r="SAS1" i="2"/>
  <c r="SAT1" i="2"/>
  <c r="SAU1" i="2"/>
  <c r="SAV1" i="2"/>
  <c r="SAW1" i="2"/>
  <c r="SAX1" i="2"/>
  <c r="SAY1" i="2"/>
  <c r="SAZ1" i="2"/>
  <c r="SBA1" i="2"/>
  <c r="SBB1" i="2"/>
  <c r="SBC1" i="2"/>
  <c r="SBD1" i="2"/>
  <c r="SBE1" i="2"/>
  <c r="SBF1" i="2"/>
  <c r="SBG1" i="2"/>
  <c r="SBH1" i="2"/>
  <c r="SBI1" i="2"/>
  <c r="SBJ1" i="2"/>
  <c r="SBK1" i="2"/>
  <c r="SBL1" i="2"/>
  <c r="SBM1" i="2"/>
  <c r="SBN1" i="2"/>
  <c r="SBO1" i="2"/>
  <c r="SBP1" i="2"/>
  <c r="SBQ1" i="2"/>
  <c r="SBR1" i="2"/>
  <c r="SBS1" i="2"/>
  <c r="SBT1" i="2"/>
  <c r="SBU1" i="2"/>
  <c r="SBV1" i="2"/>
  <c r="SBW1" i="2"/>
  <c r="SBX1" i="2"/>
  <c r="SBY1" i="2"/>
  <c r="SBZ1" i="2"/>
  <c r="SCA1" i="2"/>
  <c r="SCB1" i="2"/>
  <c r="SCC1" i="2"/>
  <c r="SCD1" i="2"/>
  <c r="SCE1" i="2"/>
  <c r="SCF1" i="2"/>
  <c r="SCG1" i="2"/>
  <c r="SCH1" i="2"/>
  <c r="SCI1" i="2"/>
  <c r="SCJ1" i="2"/>
  <c r="SCK1" i="2"/>
  <c r="SCL1" i="2"/>
  <c r="SCM1" i="2"/>
  <c r="SCN1" i="2"/>
  <c r="SCO1" i="2"/>
  <c r="SCP1" i="2"/>
  <c r="SCQ1" i="2"/>
  <c r="SCR1" i="2"/>
  <c r="SCS1" i="2"/>
  <c r="SCT1" i="2"/>
  <c r="SCU1" i="2"/>
  <c r="SCV1" i="2"/>
  <c r="SCW1" i="2"/>
  <c r="SCX1" i="2"/>
  <c r="SCY1" i="2"/>
  <c r="SCZ1" i="2"/>
  <c r="SDA1" i="2"/>
  <c r="SDB1" i="2"/>
  <c r="SDC1" i="2"/>
  <c r="SDD1" i="2"/>
  <c r="SDE1" i="2"/>
  <c r="SDF1" i="2"/>
  <c r="SDG1" i="2"/>
  <c r="SDH1" i="2"/>
  <c r="SDI1" i="2"/>
  <c r="SDJ1" i="2"/>
  <c r="SDK1" i="2"/>
  <c r="SDL1" i="2"/>
  <c r="SDM1" i="2"/>
  <c r="SDN1" i="2"/>
  <c r="SDO1" i="2"/>
  <c r="SDP1" i="2"/>
  <c r="SDQ1" i="2"/>
  <c r="SDR1" i="2"/>
  <c r="SDS1" i="2"/>
  <c r="SDT1" i="2"/>
  <c r="SDU1" i="2"/>
  <c r="SDV1" i="2"/>
  <c r="SDW1" i="2"/>
  <c r="SDX1" i="2"/>
  <c r="SDY1" i="2"/>
  <c r="SDZ1" i="2"/>
  <c r="SEA1" i="2"/>
  <c r="SEB1" i="2"/>
  <c r="SEC1" i="2"/>
  <c r="SED1" i="2"/>
  <c r="SEE1" i="2"/>
  <c r="SEF1" i="2"/>
  <c r="SEG1" i="2"/>
  <c r="SEH1" i="2"/>
  <c r="SEI1" i="2"/>
  <c r="SEJ1" i="2"/>
  <c r="SEK1" i="2"/>
  <c r="SEL1" i="2"/>
  <c r="SEM1" i="2"/>
  <c r="SEN1" i="2"/>
  <c r="SEO1" i="2"/>
  <c r="SEP1" i="2"/>
  <c r="SEQ1" i="2"/>
  <c r="SER1" i="2"/>
  <c r="SES1" i="2"/>
  <c r="SET1" i="2"/>
  <c r="SEU1" i="2"/>
  <c r="SEV1" i="2"/>
  <c r="SEW1" i="2"/>
  <c r="SEX1" i="2"/>
  <c r="SEY1" i="2"/>
  <c r="SEZ1" i="2"/>
  <c r="SFA1" i="2"/>
  <c r="SFB1" i="2"/>
  <c r="SFC1" i="2"/>
  <c r="SFD1" i="2"/>
  <c r="SFE1" i="2"/>
  <c r="SFF1" i="2"/>
  <c r="SFG1" i="2"/>
  <c r="SFH1" i="2"/>
  <c r="SFI1" i="2"/>
  <c r="SFJ1" i="2"/>
  <c r="SFK1" i="2"/>
  <c r="SFL1" i="2"/>
  <c r="SFM1" i="2"/>
  <c r="SFN1" i="2"/>
  <c r="SFO1" i="2"/>
  <c r="SFP1" i="2"/>
  <c r="SFQ1" i="2"/>
  <c r="SFR1" i="2"/>
  <c r="SFS1" i="2"/>
  <c r="SFT1" i="2"/>
  <c r="SFU1" i="2"/>
  <c r="SFV1" i="2"/>
  <c r="SFW1" i="2"/>
  <c r="SFX1" i="2"/>
  <c r="SFY1" i="2"/>
  <c r="SFZ1" i="2"/>
  <c r="SGA1" i="2"/>
  <c r="SGB1" i="2"/>
  <c r="SGC1" i="2"/>
  <c r="SGD1" i="2"/>
  <c r="SGE1" i="2"/>
  <c r="SGF1" i="2"/>
  <c r="SGG1" i="2"/>
  <c r="SGH1" i="2"/>
  <c r="SGI1" i="2"/>
  <c r="SGJ1" i="2"/>
  <c r="SGK1" i="2"/>
  <c r="SGL1" i="2"/>
  <c r="SGM1" i="2"/>
  <c r="SGN1" i="2"/>
  <c r="SGO1" i="2"/>
  <c r="SGP1" i="2"/>
  <c r="SGQ1" i="2"/>
  <c r="SGR1" i="2"/>
  <c r="SGS1" i="2"/>
  <c r="SGT1" i="2"/>
  <c r="SGU1" i="2"/>
  <c r="SGV1" i="2"/>
  <c r="SGW1" i="2"/>
  <c r="SGX1" i="2"/>
  <c r="SGY1" i="2"/>
  <c r="SGZ1" i="2"/>
  <c r="SHA1" i="2"/>
  <c r="SHB1" i="2"/>
  <c r="SHC1" i="2"/>
  <c r="SHD1" i="2"/>
  <c r="SHE1" i="2"/>
  <c r="SHF1" i="2"/>
  <c r="SHG1" i="2"/>
  <c r="SHH1" i="2"/>
  <c r="SHI1" i="2"/>
  <c r="SHJ1" i="2"/>
  <c r="SHK1" i="2"/>
  <c r="SHL1" i="2"/>
  <c r="SHM1" i="2"/>
  <c r="SHN1" i="2"/>
  <c r="SHO1" i="2"/>
  <c r="SHP1" i="2"/>
  <c r="SHQ1" i="2"/>
  <c r="SHR1" i="2"/>
  <c r="SHS1" i="2"/>
  <c r="SHT1" i="2"/>
  <c r="SHU1" i="2"/>
  <c r="SHV1" i="2"/>
  <c r="SHW1" i="2"/>
  <c r="SHX1" i="2"/>
  <c r="SHY1" i="2"/>
  <c r="SHZ1" i="2"/>
  <c r="SIA1" i="2"/>
  <c r="SIB1" i="2"/>
  <c r="SIC1" i="2"/>
  <c r="SID1" i="2"/>
  <c r="SIE1" i="2"/>
  <c r="SIF1" i="2"/>
  <c r="SIG1" i="2"/>
  <c r="SIH1" i="2"/>
  <c r="SII1" i="2"/>
  <c r="SIJ1" i="2"/>
  <c r="SIK1" i="2"/>
  <c r="SIL1" i="2"/>
  <c r="SIM1" i="2"/>
  <c r="SIN1" i="2"/>
  <c r="SIO1" i="2"/>
  <c r="SIP1" i="2"/>
  <c r="SIQ1" i="2"/>
  <c r="SIR1" i="2"/>
  <c r="SIS1" i="2"/>
  <c r="SIT1" i="2"/>
  <c r="SIU1" i="2"/>
  <c r="SIV1" i="2"/>
  <c r="SIW1" i="2"/>
  <c r="SIX1" i="2"/>
  <c r="SIY1" i="2"/>
  <c r="SIZ1" i="2"/>
  <c r="SJA1" i="2"/>
  <c r="SJB1" i="2"/>
  <c r="SJC1" i="2"/>
  <c r="SJD1" i="2"/>
  <c r="SJE1" i="2"/>
  <c r="SJF1" i="2"/>
  <c r="SJG1" i="2"/>
  <c r="SJH1" i="2"/>
  <c r="SJI1" i="2"/>
  <c r="SJJ1" i="2"/>
  <c r="SJK1" i="2"/>
  <c r="SJL1" i="2"/>
  <c r="SJM1" i="2"/>
  <c r="SJN1" i="2"/>
  <c r="SJO1" i="2"/>
  <c r="SJP1" i="2"/>
  <c r="SJQ1" i="2"/>
  <c r="SJR1" i="2"/>
  <c r="SJS1" i="2"/>
  <c r="SJT1" i="2"/>
  <c r="SJU1" i="2"/>
  <c r="SJV1" i="2"/>
  <c r="SJW1" i="2"/>
  <c r="SJX1" i="2"/>
  <c r="SJY1" i="2"/>
  <c r="SJZ1" i="2"/>
  <c r="SKA1" i="2"/>
  <c r="SKB1" i="2"/>
  <c r="SKC1" i="2"/>
  <c r="SKD1" i="2"/>
  <c r="SKE1" i="2"/>
  <c r="SKF1" i="2"/>
  <c r="SKG1" i="2"/>
  <c r="SKH1" i="2"/>
  <c r="SKI1" i="2"/>
  <c r="SKJ1" i="2"/>
  <c r="SKK1" i="2"/>
  <c r="SKL1" i="2"/>
  <c r="SKM1" i="2"/>
  <c r="SKN1" i="2"/>
  <c r="SKO1" i="2"/>
  <c r="SKP1" i="2"/>
  <c r="SKQ1" i="2"/>
  <c r="SKR1" i="2"/>
  <c r="SKS1" i="2"/>
  <c r="SKT1" i="2"/>
  <c r="SKU1" i="2"/>
  <c r="SKV1" i="2"/>
  <c r="SKW1" i="2"/>
  <c r="SKX1" i="2"/>
  <c r="SKY1" i="2"/>
  <c r="SKZ1" i="2"/>
  <c r="SLA1" i="2"/>
  <c r="SLB1" i="2"/>
  <c r="SLC1" i="2"/>
  <c r="SLD1" i="2"/>
  <c r="SLE1" i="2"/>
  <c r="SLF1" i="2"/>
  <c r="SLG1" i="2"/>
  <c r="SLH1" i="2"/>
  <c r="SLI1" i="2"/>
  <c r="SLJ1" i="2"/>
  <c r="SLK1" i="2"/>
  <c r="SLL1" i="2"/>
  <c r="SLM1" i="2"/>
  <c r="SLN1" i="2"/>
  <c r="SLO1" i="2"/>
  <c r="SLP1" i="2"/>
  <c r="SLQ1" i="2"/>
  <c r="SLR1" i="2"/>
  <c r="SLS1" i="2"/>
  <c r="SLT1" i="2"/>
  <c r="SLU1" i="2"/>
  <c r="SLV1" i="2"/>
  <c r="SLW1" i="2"/>
  <c r="SLX1" i="2"/>
  <c r="SLY1" i="2"/>
  <c r="SLZ1" i="2"/>
  <c r="SMA1" i="2"/>
  <c r="SMB1" i="2"/>
  <c r="SMC1" i="2"/>
  <c r="SMD1" i="2"/>
  <c r="SME1" i="2"/>
  <c r="SMF1" i="2"/>
  <c r="SMG1" i="2"/>
  <c r="SMH1" i="2"/>
  <c r="SMI1" i="2"/>
  <c r="SMJ1" i="2"/>
  <c r="SMK1" i="2"/>
  <c r="SML1" i="2"/>
  <c r="SMM1" i="2"/>
  <c r="SMN1" i="2"/>
  <c r="SMO1" i="2"/>
  <c r="SMP1" i="2"/>
  <c r="SMQ1" i="2"/>
  <c r="SMR1" i="2"/>
  <c r="SMS1" i="2"/>
  <c r="SMT1" i="2"/>
  <c r="SMU1" i="2"/>
  <c r="SMV1" i="2"/>
  <c r="SMW1" i="2"/>
  <c r="SMX1" i="2"/>
  <c r="SMY1" i="2"/>
  <c r="SMZ1" i="2"/>
  <c r="SNA1" i="2"/>
  <c r="SNB1" i="2"/>
  <c r="SNC1" i="2"/>
  <c r="SND1" i="2"/>
  <c r="SNE1" i="2"/>
  <c r="SNF1" i="2"/>
  <c r="SNG1" i="2"/>
  <c r="SNH1" i="2"/>
  <c r="SNI1" i="2"/>
  <c r="SNJ1" i="2"/>
  <c r="SNK1" i="2"/>
  <c r="SNL1" i="2"/>
  <c r="SNM1" i="2"/>
  <c r="SNN1" i="2"/>
  <c r="SNO1" i="2"/>
  <c r="SNP1" i="2"/>
  <c r="SNQ1" i="2"/>
  <c r="SNR1" i="2"/>
  <c r="SNS1" i="2"/>
  <c r="SNT1" i="2"/>
  <c r="SNU1" i="2"/>
  <c r="SNV1" i="2"/>
  <c r="SNW1" i="2"/>
  <c r="SNX1" i="2"/>
  <c r="SNY1" i="2"/>
  <c r="SNZ1" i="2"/>
  <c r="SOA1" i="2"/>
  <c r="SOB1" i="2"/>
  <c r="SOC1" i="2"/>
  <c r="SOD1" i="2"/>
  <c r="SOE1" i="2"/>
  <c r="SOF1" i="2"/>
  <c r="SOG1" i="2"/>
  <c r="SOH1" i="2"/>
  <c r="SOI1" i="2"/>
  <c r="SOJ1" i="2"/>
  <c r="SOK1" i="2"/>
  <c r="SOL1" i="2"/>
  <c r="SOM1" i="2"/>
  <c r="SON1" i="2"/>
  <c r="SOO1" i="2"/>
  <c r="SOP1" i="2"/>
  <c r="SOQ1" i="2"/>
  <c r="SOR1" i="2"/>
  <c r="SOS1" i="2"/>
  <c r="SOT1" i="2"/>
  <c r="SOU1" i="2"/>
  <c r="SOV1" i="2"/>
  <c r="SOW1" i="2"/>
  <c r="SOX1" i="2"/>
  <c r="SOY1" i="2"/>
  <c r="SOZ1" i="2"/>
  <c r="SPA1" i="2"/>
  <c r="SPB1" i="2"/>
  <c r="SPC1" i="2"/>
  <c r="SPD1" i="2"/>
  <c r="SPE1" i="2"/>
  <c r="SPF1" i="2"/>
  <c r="SPG1" i="2"/>
  <c r="SPH1" i="2"/>
  <c r="SPI1" i="2"/>
  <c r="SPJ1" i="2"/>
  <c r="SPK1" i="2"/>
  <c r="SPL1" i="2"/>
  <c r="SPM1" i="2"/>
  <c r="SPN1" i="2"/>
  <c r="SPO1" i="2"/>
  <c r="SPP1" i="2"/>
  <c r="SPQ1" i="2"/>
  <c r="SPR1" i="2"/>
  <c r="SPS1" i="2"/>
  <c r="SPT1" i="2"/>
  <c r="SPU1" i="2"/>
  <c r="SPV1" i="2"/>
  <c r="SPW1" i="2"/>
  <c r="SPX1" i="2"/>
  <c r="SPY1" i="2"/>
  <c r="SPZ1" i="2"/>
  <c r="SQA1" i="2"/>
  <c r="SQB1" i="2"/>
  <c r="SQC1" i="2"/>
  <c r="SQD1" i="2"/>
  <c r="SQE1" i="2"/>
  <c r="SQF1" i="2"/>
  <c r="SQG1" i="2"/>
  <c r="SQH1" i="2"/>
  <c r="SQI1" i="2"/>
  <c r="SQJ1" i="2"/>
  <c r="SQK1" i="2"/>
  <c r="SQL1" i="2"/>
  <c r="SQM1" i="2"/>
  <c r="SQN1" i="2"/>
  <c r="SQO1" i="2"/>
  <c r="SQP1" i="2"/>
  <c r="SQQ1" i="2"/>
  <c r="SQR1" i="2"/>
  <c r="SQS1" i="2"/>
  <c r="SQT1" i="2"/>
  <c r="SQU1" i="2"/>
  <c r="SQV1" i="2"/>
  <c r="SQW1" i="2"/>
  <c r="SQX1" i="2"/>
  <c r="SQY1" i="2"/>
  <c r="SQZ1" i="2"/>
  <c r="SRA1" i="2"/>
  <c r="SRB1" i="2"/>
  <c r="SRC1" i="2"/>
  <c r="SRD1" i="2"/>
  <c r="SRE1" i="2"/>
  <c r="SRF1" i="2"/>
  <c r="SRG1" i="2"/>
  <c r="SRH1" i="2"/>
  <c r="SRI1" i="2"/>
  <c r="SRJ1" i="2"/>
  <c r="SRK1" i="2"/>
  <c r="SRL1" i="2"/>
  <c r="SRM1" i="2"/>
  <c r="SRN1" i="2"/>
  <c r="SRO1" i="2"/>
  <c r="SRP1" i="2"/>
  <c r="SRQ1" i="2"/>
  <c r="SRR1" i="2"/>
  <c r="SRS1" i="2"/>
  <c r="SRT1" i="2"/>
  <c r="SRU1" i="2"/>
  <c r="SRV1" i="2"/>
  <c r="SRW1" i="2"/>
  <c r="SRX1" i="2"/>
  <c r="SRY1" i="2"/>
  <c r="SRZ1" i="2"/>
  <c r="SSA1" i="2"/>
  <c r="SSB1" i="2"/>
  <c r="SSC1" i="2"/>
  <c r="SSD1" i="2"/>
  <c r="SSE1" i="2"/>
  <c r="SSF1" i="2"/>
  <c r="SSG1" i="2"/>
  <c r="SSH1" i="2"/>
  <c r="SSI1" i="2"/>
  <c r="SSJ1" i="2"/>
  <c r="SSK1" i="2"/>
  <c r="SSL1" i="2"/>
  <c r="SSM1" i="2"/>
  <c r="SSN1" i="2"/>
  <c r="SSO1" i="2"/>
  <c r="SSP1" i="2"/>
  <c r="SSQ1" i="2"/>
  <c r="SSR1" i="2"/>
  <c r="SSS1" i="2"/>
  <c r="SST1" i="2"/>
  <c r="SSU1" i="2"/>
  <c r="SSV1" i="2"/>
  <c r="SSW1" i="2"/>
  <c r="SSX1" i="2"/>
  <c r="SSY1" i="2"/>
  <c r="SSZ1" i="2"/>
  <c r="STA1" i="2"/>
  <c r="STB1" i="2"/>
  <c r="STC1" i="2"/>
  <c r="STD1" i="2"/>
  <c r="STE1" i="2"/>
  <c r="STF1" i="2"/>
  <c r="STG1" i="2"/>
  <c r="STH1" i="2"/>
  <c r="STI1" i="2"/>
  <c r="STJ1" i="2"/>
  <c r="STK1" i="2"/>
  <c r="STL1" i="2"/>
  <c r="STM1" i="2"/>
  <c r="STN1" i="2"/>
  <c r="STO1" i="2"/>
  <c r="STP1" i="2"/>
  <c r="STQ1" i="2"/>
  <c r="STR1" i="2"/>
  <c r="STS1" i="2"/>
  <c r="STT1" i="2"/>
  <c r="STU1" i="2"/>
  <c r="STV1" i="2"/>
  <c r="STW1" i="2"/>
  <c r="STX1" i="2"/>
  <c r="STY1" i="2"/>
  <c r="STZ1" i="2"/>
  <c r="SUA1" i="2"/>
  <c r="SUB1" i="2"/>
  <c r="SUC1" i="2"/>
  <c r="SUD1" i="2"/>
  <c r="SUE1" i="2"/>
  <c r="SUF1" i="2"/>
  <c r="SUG1" i="2"/>
  <c r="SUH1" i="2"/>
  <c r="SUI1" i="2"/>
  <c r="SUJ1" i="2"/>
  <c r="SUK1" i="2"/>
  <c r="SUL1" i="2"/>
  <c r="SUM1" i="2"/>
  <c r="SUN1" i="2"/>
  <c r="SUO1" i="2"/>
  <c r="SUP1" i="2"/>
  <c r="SUQ1" i="2"/>
  <c r="SUR1" i="2"/>
  <c r="SUS1" i="2"/>
  <c r="SUT1" i="2"/>
  <c r="SUU1" i="2"/>
  <c r="SUV1" i="2"/>
  <c r="SUW1" i="2"/>
  <c r="SUX1" i="2"/>
  <c r="SUY1" i="2"/>
  <c r="SUZ1" i="2"/>
  <c r="SVA1" i="2"/>
  <c r="SVB1" i="2"/>
  <c r="SVC1" i="2"/>
  <c r="SVD1" i="2"/>
  <c r="SVE1" i="2"/>
  <c r="SVF1" i="2"/>
  <c r="SVG1" i="2"/>
  <c r="SVH1" i="2"/>
  <c r="SVI1" i="2"/>
  <c r="SVJ1" i="2"/>
  <c r="SVK1" i="2"/>
  <c r="SVL1" i="2"/>
  <c r="SVM1" i="2"/>
  <c r="SVN1" i="2"/>
  <c r="SVO1" i="2"/>
  <c r="SVP1" i="2"/>
  <c r="SVQ1" i="2"/>
  <c r="SVR1" i="2"/>
  <c r="SVS1" i="2"/>
  <c r="SVT1" i="2"/>
  <c r="SVU1" i="2"/>
  <c r="SVV1" i="2"/>
  <c r="SVW1" i="2"/>
  <c r="SVX1" i="2"/>
  <c r="SVY1" i="2"/>
  <c r="SVZ1" i="2"/>
  <c r="SWA1" i="2"/>
  <c r="SWB1" i="2"/>
  <c r="SWC1" i="2"/>
  <c r="SWD1" i="2"/>
  <c r="SWE1" i="2"/>
  <c r="SWF1" i="2"/>
  <c r="SWG1" i="2"/>
  <c r="SWH1" i="2"/>
  <c r="SWI1" i="2"/>
  <c r="SWJ1" i="2"/>
  <c r="SWK1" i="2"/>
  <c r="SWL1" i="2"/>
  <c r="SWM1" i="2"/>
  <c r="SWN1" i="2"/>
  <c r="SWO1" i="2"/>
  <c r="SWP1" i="2"/>
  <c r="SWQ1" i="2"/>
  <c r="SWR1" i="2"/>
  <c r="SWS1" i="2"/>
  <c r="SWT1" i="2"/>
  <c r="SWU1" i="2"/>
  <c r="SWV1" i="2"/>
  <c r="SWW1" i="2"/>
  <c r="SWX1" i="2"/>
  <c r="SWY1" i="2"/>
  <c r="SWZ1" i="2"/>
  <c r="SXA1" i="2"/>
  <c r="SXB1" i="2"/>
  <c r="SXC1" i="2"/>
  <c r="SXD1" i="2"/>
  <c r="SXE1" i="2"/>
  <c r="SXF1" i="2"/>
  <c r="SXG1" i="2"/>
  <c r="SXH1" i="2"/>
  <c r="SXI1" i="2"/>
  <c r="SXJ1" i="2"/>
  <c r="SXK1" i="2"/>
  <c r="SXL1" i="2"/>
  <c r="SXM1" i="2"/>
  <c r="SXN1" i="2"/>
  <c r="SXO1" i="2"/>
  <c r="SXP1" i="2"/>
  <c r="SXQ1" i="2"/>
  <c r="SXR1" i="2"/>
  <c r="SXS1" i="2"/>
  <c r="SXT1" i="2"/>
  <c r="SXU1" i="2"/>
  <c r="SXV1" i="2"/>
  <c r="SXW1" i="2"/>
  <c r="SXX1" i="2"/>
  <c r="SXY1" i="2"/>
  <c r="SXZ1" i="2"/>
  <c r="SYA1" i="2"/>
  <c r="SYB1" i="2"/>
  <c r="SYC1" i="2"/>
  <c r="SYD1" i="2"/>
  <c r="SYE1" i="2"/>
  <c r="SYF1" i="2"/>
  <c r="SYG1" i="2"/>
  <c r="SYH1" i="2"/>
  <c r="SYI1" i="2"/>
  <c r="SYJ1" i="2"/>
  <c r="SYK1" i="2"/>
  <c r="SYL1" i="2"/>
  <c r="SYM1" i="2"/>
  <c r="SYN1" i="2"/>
  <c r="SYO1" i="2"/>
  <c r="SYP1" i="2"/>
  <c r="SYQ1" i="2"/>
  <c r="SYR1" i="2"/>
  <c r="SYS1" i="2"/>
  <c r="SYT1" i="2"/>
  <c r="SYU1" i="2"/>
  <c r="SYV1" i="2"/>
  <c r="SYW1" i="2"/>
  <c r="SYX1" i="2"/>
  <c r="SYY1" i="2"/>
  <c r="SYZ1" i="2"/>
  <c r="SZA1" i="2"/>
  <c r="SZB1" i="2"/>
  <c r="SZC1" i="2"/>
  <c r="SZD1" i="2"/>
  <c r="SZE1" i="2"/>
  <c r="SZF1" i="2"/>
  <c r="SZG1" i="2"/>
  <c r="SZH1" i="2"/>
  <c r="SZI1" i="2"/>
  <c r="SZJ1" i="2"/>
  <c r="SZK1" i="2"/>
  <c r="SZL1" i="2"/>
  <c r="SZM1" i="2"/>
  <c r="SZN1" i="2"/>
  <c r="SZO1" i="2"/>
  <c r="SZP1" i="2"/>
  <c r="SZQ1" i="2"/>
  <c r="SZR1" i="2"/>
  <c r="SZS1" i="2"/>
  <c r="SZT1" i="2"/>
  <c r="SZU1" i="2"/>
  <c r="SZV1" i="2"/>
  <c r="SZW1" i="2"/>
  <c r="SZX1" i="2"/>
  <c r="SZY1" i="2"/>
  <c r="SZZ1" i="2"/>
  <c r="TAA1" i="2"/>
  <c r="TAB1" i="2"/>
  <c r="TAC1" i="2"/>
  <c r="TAD1" i="2"/>
  <c r="TAE1" i="2"/>
  <c r="TAF1" i="2"/>
  <c r="TAG1" i="2"/>
  <c r="TAH1" i="2"/>
  <c r="TAI1" i="2"/>
  <c r="TAJ1" i="2"/>
  <c r="TAK1" i="2"/>
  <c r="TAL1" i="2"/>
  <c r="TAM1" i="2"/>
  <c r="TAN1" i="2"/>
  <c r="TAO1" i="2"/>
  <c r="TAP1" i="2"/>
  <c r="TAQ1" i="2"/>
  <c r="TAR1" i="2"/>
  <c r="TAS1" i="2"/>
  <c r="TAT1" i="2"/>
  <c r="TAU1" i="2"/>
  <c r="TAV1" i="2"/>
  <c r="TAW1" i="2"/>
  <c r="TAX1" i="2"/>
  <c r="TAY1" i="2"/>
  <c r="TAZ1" i="2"/>
  <c r="TBA1" i="2"/>
  <c r="TBB1" i="2"/>
  <c r="TBC1" i="2"/>
  <c r="TBD1" i="2"/>
  <c r="TBE1" i="2"/>
  <c r="TBF1" i="2"/>
  <c r="TBG1" i="2"/>
  <c r="TBH1" i="2"/>
  <c r="TBI1" i="2"/>
  <c r="TBJ1" i="2"/>
  <c r="TBK1" i="2"/>
  <c r="TBL1" i="2"/>
  <c r="TBM1" i="2"/>
  <c r="TBN1" i="2"/>
  <c r="TBO1" i="2"/>
  <c r="TBP1" i="2"/>
  <c r="TBQ1" i="2"/>
  <c r="TBR1" i="2"/>
  <c r="TBS1" i="2"/>
  <c r="TBT1" i="2"/>
  <c r="TBU1" i="2"/>
  <c r="TBV1" i="2"/>
  <c r="TBW1" i="2"/>
  <c r="TBX1" i="2"/>
  <c r="TBY1" i="2"/>
  <c r="TBZ1" i="2"/>
  <c r="TCA1" i="2"/>
  <c r="TCB1" i="2"/>
  <c r="TCC1" i="2"/>
  <c r="TCD1" i="2"/>
  <c r="TCE1" i="2"/>
  <c r="TCF1" i="2"/>
  <c r="TCG1" i="2"/>
  <c r="TCH1" i="2"/>
  <c r="TCI1" i="2"/>
  <c r="TCJ1" i="2"/>
  <c r="TCK1" i="2"/>
  <c r="TCL1" i="2"/>
  <c r="TCM1" i="2"/>
  <c r="TCN1" i="2"/>
  <c r="TCO1" i="2"/>
  <c r="TCP1" i="2"/>
  <c r="TCQ1" i="2"/>
  <c r="TCR1" i="2"/>
  <c r="TCS1" i="2"/>
  <c r="TCT1" i="2"/>
  <c r="TCU1" i="2"/>
  <c r="TCV1" i="2"/>
  <c r="TCW1" i="2"/>
  <c r="TCX1" i="2"/>
  <c r="TCY1" i="2"/>
  <c r="TCZ1" i="2"/>
  <c r="TDA1" i="2"/>
  <c r="TDB1" i="2"/>
  <c r="TDC1" i="2"/>
  <c r="TDD1" i="2"/>
  <c r="TDE1" i="2"/>
  <c r="TDF1" i="2"/>
  <c r="TDG1" i="2"/>
  <c r="TDH1" i="2"/>
  <c r="TDI1" i="2"/>
  <c r="TDJ1" i="2"/>
  <c r="TDK1" i="2"/>
  <c r="TDL1" i="2"/>
  <c r="TDM1" i="2"/>
  <c r="TDN1" i="2"/>
  <c r="TDO1" i="2"/>
  <c r="TDP1" i="2"/>
  <c r="TDQ1" i="2"/>
  <c r="TDR1" i="2"/>
  <c r="TDS1" i="2"/>
  <c r="TDT1" i="2"/>
  <c r="TDU1" i="2"/>
  <c r="TDV1" i="2"/>
  <c r="TDW1" i="2"/>
  <c r="TDX1" i="2"/>
  <c r="TDY1" i="2"/>
  <c r="TDZ1" i="2"/>
  <c r="TEA1" i="2"/>
  <c r="TEB1" i="2"/>
  <c r="TEC1" i="2"/>
  <c r="TED1" i="2"/>
  <c r="TEE1" i="2"/>
  <c r="TEF1" i="2"/>
  <c r="TEG1" i="2"/>
  <c r="TEH1" i="2"/>
  <c r="TEI1" i="2"/>
  <c r="TEJ1" i="2"/>
  <c r="TEK1" i="2"/>
  <c r="TEL1" i="2"/>
  <c r="TEM1" i="2"/>
  <c r="TEN1" i="2"/>
  <c r="TEO1" i="2"/>
  <c r="TEP1" i="2"/>
  <c r="TEQ1" i="2"/>
  <c r="TER1" i="2"/>
  <c r="TES1" i="2"/>
  <c r="TET1" i="2"/>
  <c r="TEU1" i="2"/>
  <c r="TEV1" i="2"/>
  <c r="TEW1" i="2"/>
  <c r="TEX1" i="2"/>
  <c r="TEY1" i="2"/>
  <c r="TEZ1" i="2"/>
  <c r="TFA1" i="2"/>
  <c r="TFB1" i="2"/>
  <c r="TFC1" i="2"/>
  <c r="TFD1" i="2"/>
  <c r="TFE1" i="2"/>
  <c r="TFF1" i="2"/>
  <c r="TFG1" i="2"/>
  <c r="TFH1" i="2"/>
  <c r="TFI1" i="2"/>
  <c r="TFJ1" i="2"/>
  <c r="TFK1" i="2"/>
  <c r="TFL1" i="2"/>
  <c r="TFM1" i="2"/>
  <c r="TFN1" i="2"/>
  <c r="TFO1" i="2"/>
  <c r="TFP1" i="2"/>
  <c r="TFQ1" i="2"/>
  <c r="TFR1" i="2"/>
  <c r="TFS1" i="2"/>
  <c r="TFT1" i="2"/>
  <c r="TFU1" i="2"/>
  <c r="TFV1" i="2"/>
  <c r="TFW1" i="2"/>
  <c r="TFX1" i="2"/>
  <c r="TFY1" i="2"/>
  <c r="TFZ1" i="2"/>
  <c r="TGA1" i="2"/>
  <c r="TGB1" i="2"/>
  <c r="TGC1" i="2"/>
  <c r="TGD1" i="2"/>
  <c r="TGE1" i="2"/>
  <c r="TGF1" i="2"/>
  <c r="TGG1" i="2"/>
  <c r="TGH1" i="2"/>
  <c r="TGI1" i="2"/>
  <c r="TGJ1" i="2"/>
  <c r="TGK1" i="2"/>
  <c r="TGL1" i="2"/>
  <c r="TGM1" i="2"/>
  <c r="TGN1" i="2"/>
  <c r="TGO1" i="2"/>
  <c r="TGP1" i="2"/>
  <c r="TGQ1" i="2"/>
  <c r="TGR1" i="2"/>
  <c r="TGS1" i="2"/>
  <c r="TGT1" i="2"/>
  <c r="TGU1" i="2"/>
  <c r="TGV1" i="2"/>
  <c r="TGW1" i="2"/>
  <c r="TGX1" i="2"/>
  <c r="TGY1" i="2"/>
  <c r="TGZ1" i="2"/>
  <c r="THA1" i="2"/>
  <c r="THB1" i="2"/>
  <c r="THC1" i="2"/>
  <c r="THD1" i="2"/>
  <c r="THE1" i="2"/>
  <c r="THF1" i="2"/>
  <c r="THG1" i="2"/>
  <c r="THH1" i="2"/>
  <c r="THI1" i="2"/>
  <c r="THJ1" i="2"/>
  <c r="THK1" i="2"/>
  <c r="THL1" i="2"/>
  <c r="THM1" i="2"/>
  <c r="THN1" i="2"/>
  <c r="THO1" i="2"/>
  <c r="THP1" i="2"/>
  <c r="THQ1" i="2"/>
  <c r="THR1" i="2"/>
  <c r="THS1" i="2"/>
  <c r="THT1" i="2"/>
  <c r="THU1" i="2"/>
  <c r="THV1" i="2"/>
  <c r="THW1" i="2"/>
  <c r="THX1" i="2"/>
  <c r="THY1" i="2"/>
  <c r="THZ1" i="2"/>
  <c r="TIA1" i="2"/>
  <c r="TIB1" i="2"/>
  <c r="TIC1" i="2"/>
  <c r="TID1" i="2"/>
  <c r="TIE1" i="2"/>
  <c r="TIF1" i="2"/>
  <c r="TIG1" i="2"/>
  <c r="TIH1" i="2"/>
  <c r="TII1" i="2"/>
  <c r="TIJ1" i="2"/>
  <c r="TIK1" i="2"/>
  <c r="TIL1" i="2"/>
  <c r="TIM1" i="2"/>
  <c r="TIN1" i="2"/>
  <c r="TIO1" i="2"/>
  <c r="TIP1" i="2"/>
  <c r="TIQ1" i="2"/>
  <c r="TIR1" i="2"/>
  <c r="TIS1" i="2"/>
  <c r="TIT1" i="2"/>
  <c r="TIU1" i="2"/>
  <c r="TIV1" i="2"/>
  <c r="TIW1" i="2"/>
  <c r="TIX1" i="2"/>
  <c r="TIY1" i="2"/>
  <c r="TIZ1" i="2"/>
  <c r="TJA1" i="2"/>
  <c r="TJB1" i="2"/>
  <c r="TJC1" i="2"/>
  <c r="TJD1" i="2"/>
  <c r="TJE1" i="2"/>
  <c r="TJF1" i="2"/>
  <c r="TJG1" i="2"/>
  <c r="TJH1" i="2"/>
  <c r="TJI1" i="2"/>
  <c r="TJJ1" i="2"/>
  <c r="TJK1" i="2"/>
  <c r="TJL1" i="2"/>
  <c r="TJM1" i="2"/>
  <c r="TJN1" i="2"/>
  <c r="TJO1" i="2"/>
  <c r="TJP1" i="2"/>
  <c r="TJQ1" i="2"/>
  <c r="TJR1" i="2"/>
  <c r="TJS1" i="2"/>
  <c r="TJT1" i="2"/>
  <c r="TJU1" i="2"/>
  <c r="TJV1" i="2"/>
  <c r="TJW1" i="2"/>
  <c r="TJX1" i="2"/>
  <c r="TJY1" i="2"/>
  <c r="TJZ1" i="2"/>
  <c r="TKA1" i="2"/>
  <c r="TKB1" i="2"/>
  <c r="TKC1" i="2"/>
  <c r="TKD1" i="2"/>
  <c r="TKE1" i="2"/>
  <c r="TKF1" i="2"/>
  <c r="TKG1" i="2"/>
  <c r="TKH1" i="2"/>
  <c r="TKI1" i="2"/>
  <c r="TKJ1" i="2"/>
  <c r="TKK1" i="2"/>
  <c r="TKL1" i="2"/>
  <c r="TKM1" i="2"/>
  <c r="TKN1" i="2"/>
  <c r="TKO1" i="2"/>
  <c r="TKP1" i="2"/>
  <c r="TKQ1" i="2"/>
  <c r="TKR1" i="2"/>
  <c r="TKS1" i="2"/>
  <c r="TKT1" i="2"/>
  <c r="TKU1" i="2"/>
  <c r="TKV1" i="2"/>
  <c r="TKW1" i="2"/>
  <c r="TKX1" i="2"/>
  <c r="TKY1" i="2"/>
  <c r="TKZ1" i="2"/>
  <c r="TLA1" i="2"/>
  <c r="TLB1" i="2"/>
  <c r="TLC1" i="2"/>
  <c r="TLD1" i="2"/>
  <c r="TLE1" i="2"/>
  <c r="TLF1" i="2"/>
  <c r="TLG1" i="2"/>
  <c r="TLH1" i="2"/>
  <c r="TLI1" i="2"/>
  <c r="TLJ1" i="2"/>
  <c r="TLK1" i="2"/>
  <c r="TLL1" i="2"/>
  <c r="TLM1" i="2"/>
  <c r="TLN1" i="2"/>
  <c r="TLO1" i="2"/>
  <c r="TLP1" i="2"/>
  <c r="TLQ1" i="2"/>
  <c r="TLR1" i="2"/>
  <c r="TLS1" i="2"/>
  <c r="TLT1" i="2"/>
  <c r="TLU1" i="2"/>
  <c r="TLV1" i="2"/>
  <c r="TLW1" i="2"/>
  <c r="TLX1" i="2"/>
  <c r="TLY1" i="2"/>
  <c r="TLZ1" i="2"/>
  <c r="TMA1" i="2"/>
  <c r="TMB1" i="2"/>
  <c r="TMC1" i="2"/>
  <c r="TMD1" i="2"/>
  <c r="TME1" i="2"/>
  <c r="TMF1" i="2"/>
  <c r="TMG1" i="2"/>
  <c r="TMH1" i="2"/>
  <c r="TMI1" i="2"/>
  <c r="TMJ1" i="2"/>
  <c r="TMK1" i="2"/>
  <c r="TML1" i="2"/>
  <c r="TMM1" i="2"/>
  <c r="TMN1" i="2"/>
  <c r="TMO1" i="2"/>
  <c r="TMP1" i="2"/>
  <c r="TMQ1" i="2"/>
  <c r="TMR1" i="2"/>
  <c r="TMS1" i="2"/>
  <c r="TMT1" i="2"/>
  <c r="TMU1" i="2"/>
  <c r="TMV1" i="2"/>
  <c r="TMW1" i="2"/>
  <c r="TMX1" i="2"/>
  <c r="TMY1" i="2"/>
  <c r="TMZ1" i="2"/>
  <c r="TNA1" i="2"/>
  <c r="TNB1" i="2"/>
  <c r="TNC1" i="2"/>
  <c r="TND1" i="2"/>
  <c r="TNE1" i="2"/>
  <c r="TNF1" i="2"/>
  <c r="TNG1" i="2"/>
  <c r="TNH1" i="2"/>
  <c r="TNI1" i="2"/>
  <c r="TNJ1" i="2"/>
  <c r="TNK1" i="2"/>
  <c r="TNL1" i="2"/>
  <c r="TNM1" i="2"/>
  <c r="TNN1" i="2"/>
  <c r="TNO1" i="2"/>
  <c r="TNP1" i="2"/>
  <c r="TNQ1" i="2"/>
  <c r="TNR1" i="2"/>
  <c r="TNS1" i="2"/>
  <c r="TNT1" i="2"/>
  <c r="TNU1" i="2"/>
  <c r="TNV1" i="2"/>
  <c r="TNW1" i="2"/>
  <c r="TNX1" i="2"/>
  <c r="TNY1" i="2"/>
  <c r="TNZ1" i="2"/>
  <c r="TOA1" i="2"/>
  <c r="TOB1" i="2"/>
  <c r="TOC1" i="2"/>
  <c r="TOD1" i="2"/>
  <c r="TOE1" i="2"/>
  <c r="TOF1" i="2"/>
  <c r="TOG1" i="2"/>
  <c r="TOH1" i="2"/>
  <c r="TOI1" i="2"/>
  <c r="TOJ1" i="2"/>
  <c r="TOK1" i="2"/>
  <c r="TOL1" i="2"/>
  <c r="TOM1" i="2"/>
  <c r="TON1" i="2"/>
  <c r="TOO1" i="2"/>
  <c r="TOP1" i="2"/>
  <c r="TOQ1" i="2"/>
  <c r="TOR1" i="2"/>
  <c r="TOS1" i="2"/>
  <c r="TOT1" i="2"/>
  <c r="TOU1" i="2"/>
  <c r="TOV1" i="2"/>
  <c r="TOW1" i="2"/>
  <c r="TOX1" i="2"/>
  <c r="TOY1" i="2"/>
  <c r="TOZ1" i="2"/>
  <c r="TPA1" i="2"/>
  <c r="TPB1" i="2"/>
  <c r="TPC1" i="2"/>
  <c r="TPD1" i="2"/>
  <c r="TPE1" i="2"/>
  <c r="TPF1" i="2"/>
  <c r="TPG1" i="2"/>
  <c r="TPH1" i="2"/>
  <c r="TPI1" i="2"/>
  <c r="TPJ1" i="2"/>
  <c r="TPK1" i="2"/>
  <c r="TPL1" i="2"/>
  <c r="TPM1" i="2"/>
  <c r="TPN1" i="2"/>
  <c r="TPO1" i="2"/>
  <c r="TPP1" i="2"/>
  <c r="TPQ1" i="2"/>
  <c r="TPR1" i="2"/>
  <c r="TPS1" i="2"/>
  <c r="TPT1" i="2"/>
  <c r="TPU1" i="2"/>
  <c r="TPV1" i="2"/>
  <c r="TPW1" i="2"/>
  <c r="TPX1" i="2"/>
  <c r="TPY1" i="2"/>
  <c r="TPZ1" i="2"/>
  <c r="TQA1" i="2"/>
  <c r="TQB1" i="2"/>
  <c r="TQC1" i="2"/>
  <c r="TQD1" i="2"/>
  <c r="TQE1" i="2"/>
  <c r="TQF1" i="2"/>
  <c r="TQG1" i="2"/>
  <c r="TQH1" i="2"/>
  <c r="TQI1" i="2"/>
  <c r="TQJ1" i="2"/>
  <c r="TQK1" i="2"/>
  <c r="TQL1" i="2"/>
  <c r="TQM1" i="2"/>
  <c r="TQN1" i="2"/>
  <c r="TQO1" i="2"/>
  <c r="TQP1" i="2"/>
  <c r="TQQ1" i="2"/>
  <c r="TQR1" i="2"/>
  <c r="TQS1" i="2"/>
  <c r="TQT1" i="2"/>
  <c r="TQU1" i="2"/>
  <c r="TQV1" i="2"/>
  <c r="TQW1" i="2"/>
  <c r="TQX1" i="2"/>
  <c r="TQY1" i="2"/>
  <c r="TQZ1" i="2"/>
  <c r="TRA1" i="2"/>
  <c r="TRB1" i="2"/>
  <c r="TRC1" i="2"/>
  <c r="TRD1" i="2"/>
  <c r="TRE1" i="2"/>
  <c r="TRF1" i="2"/>
  <c r="TRG1" i="2"/>
  <c r="TRH1" i="2"/>
  <c r="TRI1" i="2"/>
  <c r="TRJ1" i="2"/>
  <c r="TRK1" i="2"/>
  <c r="TRL1" i="2"/>
  <c r="TRM1" i="2"/>
  <c r="TRN1" i="2"/>
  <c r="TRO1" i="2"/>
  <c r="TRP1" i="2"/>
  <c r="TRQ1" i="2"/>
  <c r="TRR1" i="2"/>
  <c r="TRS1" i="2"/>
  <c r="TRT1" i="2"/>
  <c r="TRU1" i="2"/>
  <c r="TRV1" i="2"/>
  <c r="TRW1" i="2"/>
  <c r="TRX1" i="2"/>
  <c r="TRY1" i="2"/>
  <c r="TRZ1" i="2"/>
  <c r="TSA1" i="2"/>
  <c r="TSB1" i="2"/>
  <c r="TSC1" i="2"/>
  <c r="TSD1" i="2"/>
  <c r="TSE1" i="2"/>
  <c r="TSF1" i="2"/>
  <c r="TSG1" i="2"/>
  <c r="TSH1" i="2"/>
  <c r="TSI1" i="2"/>
  <c r="TSJ1" i="2"/>
  <c r="TSK1" i="2"/>
  <c r="TSL1" i="2"/>
  <c r="TSM1" i="2"/>
  <c r="TSN1" i="2"/>
  <c r="TSO1" i="2"/>
  <c r="TSP1" i="2"/>
  <c r="TSQ1" i="2"/>
  <c r="TSR1" i="2"/>
  <c r="TSS1" i="2"/>
  <c r="TST1" i="2"/>
  <c r="TSU1" i="2"/>
  <c r="TSV1" i="2"/>
  <c r="TSW1" i="2"/>
  <c r="TSX1" i="2"/>
  <c r="TSY1" i="2"/>
  <c r="TSZ1" i="2"/>
  <c r="TTA1" i="2"/>
  <c r="TTB1" i="2"/>
  <c r="TTC1" i="2"/>
  <c r="TTD1" i="2"/>
  <c r="TTE1" i="2"/>
  <c r="TTF1" i="2"/>
  <c r="TTG1" i="2"/>
  <c r="TTH1" i="2"/>
  <c r="TTI1" i="2"/>
  <c r="TTJ1" i="2"/>
  <c r="TTK1" i="2"/>
  <c r="TTL1" i="2"/>
  <c r="TTM1" i="2"/>
  <c r="TTN1" i="2"/>
  <c r="TTO1" i="2"/>
  <c r="TTP1" i="2"/>
  <c r="TTQ1" i="2"/>
  <c r="TTR1" i="2"/>
  <c r="TTS1" i="2"/>
  <c r="TTT1" i="2"/>
  <c r="TTU1" i="2"/>
  <c r="TTV1" i="2"/>
  <c r="TTW1" i="2"/>
  <c r="TTX1" i="2"/>
  <c r="TTY1" i="2"/>
  <c r="TTZ1" i="2"/>
  <c r="TUA1" i="2"/>
  <c r="TUB1" i="2"/>
  <c r="TUC1" i="2"/>
  <c r="TUD1" i="2"/>
  <c r="TUE1" i="2"/>
  <c r="TUF1" i="2"/>
  <c r="TUG1" i="2"/>
  <c r="TUH1" i="2"/>
  <c r="TUI1" i="2"/>
  <c r="TUJ1" i="2"/>
  <c r="TUK1" i="2"/>
  <c r="TUL1" i="2"/>
  <c r="TUM1" i="2"/>
  <c r="TUN1" i="2"/>
  <c r="TUO1" i="2"/>
  <c r="TUP1" i="2"/>
  <c r="TUQ1" i="2"/>
  <c r="TUR1" i="2"/>
  <c r="TUS1" i="2"/>
  <c r="TUT1" i="2"/>
  <c r="TUU1" i="2"/>
  <c r="TUV1" i="2"/>
  <c r="TUW1" i="2"/>
  <c r="TUX1" i="2"/>
  <c r="TUY1" i="2"/>
  <c r="TUZ1" i="2"/>
  <c r="TVA1" i="2"/>
  <c r="TVB1" i="2"/>
  <c r="TVC1" i="2"/>
  <c r="TVD1" i="2"/>
  <c r="TVE1" i="2"/>
  <c r="TVF1" i="2"/>
  <c r="TVG1" i="2"/>
  <c r="TVH1" i="2"/>
  <c r="TVI1" i="2"/>
  <c r="TVJ1" i="2"/>
  <c r="TVK1" i="2"/>
  <c r="TVL1" i="2"/>
  <c r="TVM1" i="2"/>
  <c r="TVN1" i="2"/>
  <c r="TVO1" i="2"/>
  <c r="TVP1" i="2"/>
  <c r="TVQ1" i="2"/>
  <c r="TVR1" i="2"/>
  <c r="TVS1" i="2"/>
  <c r="TVT1" i="2"/>
  <c r="TVU1" i="2"/>
  <c r="TVV1" i="2"/>
  <c r="TVW1" i="2"/>
  <c r="TVX1" i="2"/>
  <c r="TVY1" i="2"/>
  <c r="TVZ1" i="2"/>
  <c r="TWA1" i="2"/>
  <c r="TWB1" i="2"/>
  <c r="TWC1" i="2"/>
  <c r="TWD1" i="2"/>
  <c r="TWE1" i="2"/>
  <c r="TWF1" i="2"/>
  <c r="TWG1" i="2"/>
  <c r="TWH1" i="2"/>
  <c r="TWI1" i="2"/>
  <c r="TWJ1" i="2"/>
  <c r="TWK1" i="2"/>
  <c r="TWL1" i="2"/>
  <c r="TWM1" i="2"/>
  <c r="TWN1" i="2"/>
  <c r="TWO1" i="2"/>
  <c r="TWP1" i="2"/>
  <c r="TWQ1" i="2"/>
  <c r="TWR1" i="2"/>
  <c r="TWS1" i="2"/>
  <c r="TWT1" i="2"/>
  <c r="TWU1" i="2"/>
  <c r="TWV1" i="2"/>
  <c r="TWW1" i="2"/>
  <c r="TWX1" i="2"/>
  <c r="TWY1" i="2"/>
  <c r="TWZ1" i="2"/>
  <c r="TXA1" i="2"/>
  <c r="TXB1" i="2"/>
  <c r="TXC1" i="2"/>
  <c r="TXD1" i="2"/>
  <c r="TXE1" i="2"/>
  <c r="TXF1" i="2"/>
  <c r="TXG1" i="2"/>
  <c r="TXH1" i="2"/>
  <c r="TXI1" i="2"/>
  <c r="TXJ1" i="2"/>
  <c r="TXK1" i="2"/>
  <c r="TXL1" i="2"/>
  <c r="TXM1" i="2"/>
  <c r="TXN1" i="2"/>
  <c r="TXO1" i="2"/>
  <c r="TXP1" i="2"/>
  <c r="TXQ1" i="2"/>
  <c r="TXR1" i="2"/>
  <c r="TXS1" i="2"/>
  <c r="TXT1" i="2"/>
  <c r="TXU1" i="2"/>
  <c r="TXV1" i="2"/>
  <c r="TXW1" i="2"/>
  <c r="TXX1" i="2"/>
  <c r="TXY1" i="2"/>
  <c r="TXZ1" i="2"/>
  <c r="TYA1" i="2"/>
  <c r="TYB1" i="2"/>
  <c r="TYC1" i="2"/>
  <c r="TYD1" i="2"/>
  <c r="TYE1" i="2"/>
  <c r="TYF1" i="2"/>
  <c r="TYG1" i="2"/>
  <c r="TYH1" i="2"/>
  <c r="TYI1" i="2"/>
  <c r="TYJ1" i="2"/>
  <c r="TYK1" i="2"/>
  <c r="TYL1" i="2"/>
  <c r="TYM1" i="2"/>
  <c r="TYN1" i="2"/>
  <c r="TYO1" i="2"/>
  <c r="TYP1" i="2"/>
  <c r="TYQ1" i="2"/>
  <c r="TYR1" i="2"/>
  <c r="TYS1" i="2"/>
  <c r="TYT1" i="2"/>
  <c r="TYU1" i="2"/>
  <c r="TYV1" i="2"/>
  <c r="TYW1" i="2"/>
  <c r="TYX1" i="2"/>
  <c r="TYY1" i="2"/>
  <c r="TYZ1" i="2"/>
  <c r="TZA1" i="2"/>
  <c r="TZB1" i="2"/>
  <c r="TZC1" i="2"/>
  <c r="TZD1" i="2"/>
  <c r="TZE1" i="2"/>
  <c r="TZF1" i="2"/>
  <c r="TZG1" i="2"/>
  <c r="TZH1" i="2"/>
  <c r="TZI1" i="2"/>
  <c r="TZJ1" i="2"/>
  <c r="TZK1" i="2"/>
  <c r="TZL1" i="2"/>
  <c r="TZM1" i="2"/>
  <c r="TZN1" i="2"/>
  <c r="TZO1" i="2"/>
  <c r="TZP1" i="2"/>
  <c r="TZQ1" i="2"/>
  <c r="TZR1" i="2"/>
  <c r="TZS1" i="2"/>
  <c r="TZT1" i="2"/>
  <c r="TZU1" i="2"/>
  <c r="TZV1" i="2"/>
  <c r="TZW1" i="2"/>
  <c r="TZX1" i="2"/>
  <c r="TZY1" i="2"/>
  <c r="TZZ1" i="2"/>
  <c r="UAA1" i="2"/>
  <c r="UAB1" i="2"/>
  <c r="UAC1" i="2"/>
  <c r="UAD1" i="2"/>
  <c r="UAE1" i="2"/>
  <c r="UAF1" i="2"/>
  <c r="UAG1" i="2"/>
  <c r="UAH1" i="2"/>
  <c r="UAI1" i="2"/>
  <c r="UAJ1" i="2"/>
  <c r="UAK1" i="2"/>
  <c r="UAL1" i="2"/>
  <c r="UAM1" i="2"/>
  <c r="UAN1" i="2"/>
  <c r="UAO1" i="2"/>
  <c r="UAP1" i="2"/>
  <c r="UAQ1" i="2"/>
  <c r="UAR1" i="2"/>
  <c r="UAS1" i="2"/>
  <c r="UAT1" i="2"/>
  <c r="UAU1" i="2"/>
  <c r="UAV1" i="2"/>
  <c r="UAW1" i="2"/>
  <c r="UAX1" i="2"/>
  <c r="UAY1" i="2"/>
  <c r="UAZ1" i="2"/>
  <c r="UBA1" i="2"/>
  <c r="UBB1" i="2"/>
  <c r="UBC1" i="2"/>
  <c r="UBD1" i="2"/>
  <c r="UBE1" i="2"/>
  <c r="UBF1" i="2"/>
  <c r="UBG1" i="2"/>
  <c r="UBH1" i="2"/>
  <c r="UBI1" i="2"/>
  <c r="UBJ1" i="2"/>
  <c r="UBK1" i="2"/>
  <c r="UBL1" i="2"/>
  <c r="UBM1" i="2"/>
  <c r="UBN1" i="2"/>
  <c r="UBO1" i="2"/>
  <c r="UBP1" i="2"/>
  <c r="UBQ1" i="2"/>
  <c r="UBR1" i="2"/>
  <c r="UBS1" i="2"/>
  <c r="UBT1" i="2"/>
  <c r="UBU1" i="2"/>
  <c r="UBV1" i="2"/>
  <c r="UBW1" i="2"/>
  <c r="UBX1" i="2"/>
  <c r="UBY1" i="2"/>
  <c r="UBZ1" i="2"/>
  <c r="UCA1" i="2"/>
  <c r="UCB1" i="2"/>
  <c r="UCC1" i="2"/>
  <c r="UCD1" i="2"/>
  <c r="UCE1" i="2"/>
  <c r="UCF1" i="2"/>
  <c r="UCG1" i="2"/>
  <c r="UCH1" i="2"/>
  <c r="UCI1" i="2"/>
  <c r="UCJ1" i="2"/>
  <c r="UCK1" i="2"/>
  <c r="UCL1" i="2"/>
  <c r="UCM1" i="2"/>
  <c r="UCN1" i="2"/>
  <c r="UCO1" i="2"/>
  <c r="UCP1" i="2"/>
  <c r="UCQ1" i="2"/>
  <c r="UCR1" i="2"/>
  <c r="UCS1" i="2"/>
  <c r="UCT1" i="2"/>
  <c r="UCU1" i="2"/>
  <c r="UCV1" i="2"/>
  <c r="UCW1" i="2"/>
  <c r="UCX1" i="2"/>
  <c r="UCY1" i="2"/>
  <c r="UCZ1" i="2"/>
  <c r="UDA1" i="2"/>
  <c r="UDB1" i="2"/>
  <c r="UDC1" i="2"/>
  <c r="UDD1" i="2"/>
  <c r="UDE1" i="2"/>
  <c r="UDF1" i="2"/>
  <c r="UDG1" i="2"/>
  <c r="UDH1" i="2"/>
  <c r="UDI1" i="2"/>
  <c r="UDJ1" i="2"/>
  <c r="UDK1" i="2"/>
  <c r="UDL1" i="2"/>
  <c r="UDM1" i="2"/>
  <c r="UDN1" i="2"/>
  <c r="UDO1" i="2"/>
  <c r="UDP1" i="2"/>
  <c r="UDQ1" i="2"/>
  <c r="UDR1" i="2"/>
  <c r="UDS1" i="2"/>
  <c r="UDT1" i="2"/>
  <c r="UDU1" i="2"/>
  <c r="UDV1" i="2"/>
  <c r="UDW1" i="2"/>
  <c r="UDX1" i="2"/>
  <c r="UDY1" i="2"/>
  <c r="UDZ1" i="2"/>
  <c r="UEA1" i="2"/>
  <c r="UEB1" i="2"/>
  <c r="UEC1" i="2"/>
  <c r="UED1" i="2"/>
  <c r="UEE1" i="2"/>
  <c r="UEF1" i="2"/>
  <c r="UEG1" i="2"/>
  <c r="UEH1" i="2"/>
  <c r="UEI1" i="2"/>
  <c r="UEJ1" i="2"/>
  <c r="UEK1" i="2"/>
  <c r="UEL1" i="2"/>
  <c r="UEM1" i="2"/>
  <c r="UEN1" i="2"/>
  <c r="UEO1" i="2"/>
  <c r="UEP1" i="2"/>
  <c r="UEQ1" i="2"/>
  <c r="UER1" i="2"/>
  <c r="UES1" i="2"/>
  <c r="UET1" i="2"/>
  <c r="UEU1" i="2"/>
  <c r="UEV1" i="2"/>
  <c r="UEW1" i="2"/>
  <c r="UEX1" i="2"/>
  <c r="UEY1" i="2"/>
  <c r="UEZ1" i="2"/>
  <c r="UFA1" i="2"/>
  <c r="UFB1" i="2"/>
  <c r="UFC1" i="2"/>
  <c r="UFD1" i="2"/>
  <c r="UFE1" i="2"/>
  <c r="UFF1" i="2"/>
  <c r="UFG1" i="2"/>
  <c r="UFH1" i="2"/>
  <c r="UFI1" i="2"/>
  <c r="UFJ1" i="2"/>
  <c r="UFK1" i="2"/>
  <c r="UFL1" i="2"/>
  <c r="UFM1" i="2"/>
  <c r="UFN1" i="2"/>
  <c r="UFO1" i="2"/>
  <c r="UFP1" i="2"/>
  <c r="UFQ1" i="2"/>
  <c r="UFR1" i="2"/>
  <c r="UFS1" i="2"/>
  <c r="UFT1" i="2"/>
  <c r="UFU1" i="2"/>
  <c r="UFV1" i="2"/>
  <c r="UFW1" i="2"/>
  <c r="UFX1" i="2"/>
  <c r="UFY1" i="2"/>
  <c r="UFZ1" i="2"/>
  <c r="UGA1" i="2"/>
  <c r="UGB1" i="2"/>
  <c r="UGC1" i="2"/>
  <c r="UGD1" i="2"/>
  <c r="UGE1" i="2"/>
  <c r="UGF1" i="2"/>
  <c r="UGG1" i="2"/>
  <c r="UGH1" i="2"/>
  <c r="UGI1" i="2"/>
  <c r="UGJ1" i="2"/>
  <c r="UGK1" i="2"/>
  <c r="UGL1" i="2"/>
  <c r="UGM1" i="2"/>
  <c r="UGN1" i="2"/>
  <c r="UGO1" i="2"/>
  <c r="UGP1" i="2"/>
  <c r="UGQ1" i="2"/>
  <c r="UGR1" i="2"/>
  <c r="UGS1" i="2"/>
  <c r="UGT1" i="2"/>
  <c r="UGU1" i="2"/>
  <c r="UGV1" i="2"/>
  <c r="UGW1" i="2"/>
  <c r="UGX1" i="2"/>
  <c r="UGY1" i="2"/>
  <c r="UGZ1" i="2"/>
  <c r="UHA1" i="2"/>
  <c r="UHB1" i="2"/>
  <c r="UHC1" i="2"/>
  <c r="UHD1" i="2"/>
  <c r="UHE1" i="2"/>
  <c r="UHF1" i="2"/>
  <c r="UHG1" i="2"/>
  <c r="UHH1" i="2"/>
  <c r="UHI1" i="2"/>
  <c r="UHJ1" i="2"/>
  <c r="UHK1" i="2"/>
  <c r="UHL1" i="2"/>
  <c r="UHM1" i="2"/>
  <c r="UHN1" i="2"/>
  <c r="UHO1" i="2"/>
  <c r="UHP1" i="2"/>
  <c r="UHQ1" i="2"/>
  <c r="UHR1" i="2"/>
  <c r="UHS1" i="2"/>
  <c r="UHT1" i="2"/>
  <c r="UHU1" i="2"/>
  <c r="UHV1" i="2"/>
  <c r="UHW1" i="2"/>
  <c r="UHX1" i="2"/>
  <c r="UHY1" i="2"/>
  <c r="UHZ1" i="2"/>
  <c r="UIA1" i="2"/>
  <c r="UIB1" i="2"/>
  <c r="UIC1" i="2"/>
  <c r="UID1" i="2"/>
  <c r="UIE1" i="2"/>
  <c r="UIF1" i="2"/>
  <c r="UIG1" i="2"/>
  <c r="UIH1" i="2"/>
  <c r="UII1" i="2"/>
  <c r="UIJ1" i="2"/>
  <c r="UIK1" i="2"/>
  <c r="UIL1" i="2"/>
  <c r="UIM1" i="2"/>
  <c r="UIN1" i="2"/>
  <c r="UIO1" i="2"/>
  <c r="UIP1" i="2"/>
  <c r="UIQ1" i="2"/>
  <c r="UIR1" i="2"/>
  <c r="UIS1" i="2"/>
  <c r="UIT1" i="2"/>
  <c r="UIU1" i="2"/>
  <c r="UIV1" i="2"/>
  <c r="UIW1" i="2"/>
  <c r="UIX1" i="2"/>
  <c r="UIY1" i="2"/>
  <c r="UIZ1" i="2"/>
  <c r="UJA1" i="2"/>
  <c r="UJB1" i="2"/>
  <c r="UJC1" i="2"/>
  <c r="UJD1" i="2"/>
  <c r="UJE1" i="2"/>
  <c r="UJF1" i="2"/>
  <c r="UJG1" i="2"/>
  <c r="UJH1" i="2"/>
  <c r="UJI1" i="2"/>
  <c r="UJJ1" i="2"/>
  <c r="UJK1" i="2"/>
  <c r="UJL1" i="2"/>
  <c r="UJM1" i="2"/>
  <c r="UJN1" i="2"/>
  <c r="UJO1" i="2"/>
  <c r="UJP1" i="2"/>
  <c r="UJQ1" i="2"/>
  <c r="UJR1" i="2"/>
  <c r="UJS1" i="2"/>
  <c r="UJT1" i="2"/>
  <c r="UJU1" i="2"/>
  <c r="UJV1" i="2"/>
  <c r="UJW1" i="2"/>
  <c r="UJX1" i="2"/>
  <c r="UJY1" i="2"/>
  <c r="UJZ1" i="2"/>
  <c r="UKA1" i="2"/>
  <c r="UKB1" i="2"/>
  <c r="UKC1" i="2"/>
  <c r="UKD1" i="2"/>
  <c r="UKE1" i="2"/>
  <c r="UKF1" i="2"/>
  <c r="UKG1" i="2"/>
  <c r="UKH1" i="2"/>
  <c r="UKI1" i="2"/>
  <c r="UKJ1" i="2"/>
  <c r="UKK1" i="2"/>
  <c r="UKL1" i="2"/>
  <c r="UKM1" i="2"/>
  <c r="UKN1" i="2"/>
  <c r="UKO1" i="2"/>
  <c r="UKP1" i="2"/>
  <c r="UKQ1" i="2"/>
  <c r="UKR1" i="2"/>
  <c r="UKS1" i="2"/>
  <c r="UKT1" i="2"/>
  <c r="UKU1" i="2"/>
  <c r="UKV1" i="2"/>
  <c r="UKW1" i="2"/>
  <c r="UKX1" i="2"/>
  <c r="UKY1" i="2"/>
  <c r="UKZ1" i="2"/>
  <c r="ULA1" i="2"/>
  <c r="ULB1" i="2"/>
  <c r="ULC1" i="2"/>
  <c r="ULD1" i="2"/>
  <c r="ULE1" i="2"/>
  <c r="ULF1" i="2"/>
  <c r="ULG1" i="2"/>
  <c r="ULH1" i="2"/>
  <c r="ULI1" i="2"/>
  <c r="ULJ1" i="2"/>
  <c r="ULK1" i="2"/>
  <c r="ULL1" i="2"/>
  <c r="ULM1" i="2"/>
  <c r="ULN1" i="2"/>
  <c r="ULO1" i="2"/>
  <c r="ULP1" i="2"/>
  <c r="ULQ1" i="2"/>
  <c r="ULR1" i="2"/>
  <c r="ULS1" i="2"/>
  <c r="ULT1" i="2"/>
  <c r="ULU1" i="2"/>
  <c r="ULV1" i="2"/>
  <c r="ULW1" i="2"/>
  <c r="ULX1" i="2"/>
  <c r="ULY1" i="2"/>
  <c r="ULZ1" i="2"/>
  <c r="UMA1" i="2"/>
  <c r="UMB1" i="2"/>
  <c r="UMC1" i="2"/>
  <c r="UMD1" i="2"/>
  <c r="UME1" i="2"/>
  <c r="UMF1" i="2"/>
  <c r="UMG1" i="2"/>
  <c r="UMH1" i="2"/>
  <c r="UMI1" i="2"/>
  <c r="UMJ1" i="2"/>
  <c r="UMK1" i="2"/>
  <c r="UML1" i="2"/>
  <c r="UMM1" i="2"/>
  <c r="UMN1" i="2"/>
  <c r="UMO1" i="2"/>
  <c r="UMP1" i="2"/>
  <c r="UMQ1" i="2"/>
  <c r="UMR1" i="2"/>
  <c r="UMS1" i="2"/>
  <c r="UMT1" i="2"/>
  <c r="UMU1" i="2"/>
  <c r="UMV1" i="2"/>
  <c r="UMW1" i="2"/>
  <c r="UMX1" i="2"/>
  <c r="UMY1" i="2"/>
  <c r="UMZ1" i="2"/>
  <c r="UNA1" i="2"/>
  <c r="UNB1" i="2"/>
  <c r="UNC1" i="2"/>
  <c r="UND1" i="2"/>
  <c r="UNE1" i="2"/>
  <c r="UNF1" i="2"/>
  <c r="UNG1" i="2"/>
  <c r="UNH1" i="2"/>
  <c r="UNI1" i="2"/>
  <c r="UNJ1" i="2"/>
  <c r="UNK1" i="2"/>
  <c r="UNL1" i="2"/>
  <c r="UNM1" i="2"/>
  <c r="UNN1" i="2"/>
  <c r="UNO1" i="2"/>
  <c r="UNP1" i="2"/>
  <c r="UNQ1" i="2"/>
  <c r="UNR1" i="2"/>
  <c r="UNS1" i="2"/>
  <c r="UNT1" i="2"/>
  <c r="UNU1" i="2"/>
  <c r="UNV1" i="2"/>
  <c r="UNW1" i="2"/>
  <c r="UNX1" i="2"/>
  <c r="UNY1" i="2"/>
  <c r="UNZ1" i="2"/>
  <c r="UOA1" i="2"/>
  <c r="UOB1" i="2"/>
  <c r="UOC1" i="2"/>
  <c r="UOD1" i="2"/>
  <c r="UOE1" i="2"/>
  <c r="UOF1" i="2"/>
  <c r="UOG1" i="2"/>
  <c r="UOH1" i="2"/>
  <c r="UOI1" i="2"/>
  <c r="UOJ1" i="2"/>
  <c r="UOK1" i="2"/>
  <c r="UOL1" i="2"/>
  <c r="UOM1" i="2"/>
  <c r="UON1" i="2"/>
  <c r="UOO1" i="2"/>
  <c r="UOP1" i="2"/>
  <c r="UOQ1" i="2"/>
  <c r="UOR1" i="2"/>
  <c r="UOS1" i="2"/>
  <c r="UOT1" i="2"/>
  <c r="UOU1" i="2"/>
  <c r="UOV1" i="2"/>
  <c r="UOW1" i="2"/>
  <c r="UOX1" i="2"/>
  <c r="UOY1" i="2"/>
  <c r="UOZ1" i="2"/>
  <c r="UPA1" i="2"/>
  <c r="UPB1" i="2"/>
  <c r="UPC1" i="2"/>
  <c r="UPD1" i="2"/>
  <c r="UPE1" i="2"/>
  <c r="UPF1" i="2"/>
  <c r="UPG1" i="2"/>
  <c r="UPH1" i="2"/>
  <c r="UPI1" i="2"/>
  <c r="UPJ1" i="2"/>
  <c r="UPK1" i="2"/>
  <c r="UPL1" i="2"/>
  <c r="UPM1" i="2"/>
  <c r="UPN1" i="2"/>
  <c r="UPO1" i="2"/>
  <c r="UPP1" i="2"/>
  <c r="UPQ1" i="2"/>
  <c r="UPR1" i="2"/>
  <c r="UPS1" i="2"/>
  <c r="UPT1" i="2"/>
  <c r="UPU1" i="2"/>
  <c r="UPV1" i="2"/>
  <c r="UPW1" i="2"/>
  <c r="UPX1" i="2"/>
  <c r="UPY1" i="2"/>
  <c r="UPZ1" i="2"/>
  <c r="UQA1" i="2"/>
  <c r="UQB1" i="2"/>
  <c r="UQC1" i="2"/>
  <c r="UQD1" i="2"/>
  <c r="UQE1" i="2"/>
  <c r="UQF1" i="2"/>
  <c r="UQG1" i="2"/>
  <c r="UQH1" i="2"/>
  <c r="UQI1" i="2"/>
  <c r="UQJ1" i="2"/>
  <c r="UQK1" i="2"/>
  <c r="UQL1" i="2"/>
  <c r="UQM1" i="2"/>
  <c r="UQN1" i="2"/>
  <c r="UQO1" i="2"/>
  <c r="UQP1" i="2"/>
  <c r="UQQ1" i="2"/>
  <c r="UQR1" i="2"/>
  <c r="UQS1" i="2"/>
  <c r="UQT1" i="2"/>
  <c r="UQU1" i="2"/>
  <c r="UQV1" i="2"/>
  <c r="UQW1" i="2"/>
  <c r="UQX1" i="2"/>
  <c r="UQY1" i="2"/>
  <c r="UQZ1" i="2"/>
  <c r="URA1" i="2"/>
  <c r="URB1" i="2"/>
  <c r="URC1" i="2"/>
  <c r="URD1" i="2"/>
  <c r="URE1" i="2"/>
  <c r="URF1" i="2"/>
  <c r="URG1" i="2"/>
  <c r="URH1" i="2"/>
  <c r="URI1" i="2"/>
  <c r="URJ1" i="2"/>
  <c r="URK1" i="2"/>
  <c r="URL1" i="2"/>
  <c r="URM1" i="2"/>
  <c r="URN1" i="2"/>
  <c r="URO1" i="2"/>
  <c r="URP1" i="2"/>
  <c r="URQ1" i="2"/>
  <c r="URR1" i="2"/>
  <c r="URS1" i="2"/>
  <c r="URT1" i="2"/>
  <c r="URU1" i="2"/>
  <c r="URV1" i="2"/>
  <c r="URW1" i="2"/>
  <c r="URX1" i="2"/>
  <c r="URY1" i="2"/>
  <c r="URZ1" i="2"/>
  <c r="USA1" i="2"/>
  <c r="USB1" i="2"/>
  <c r="USC1" i="2"/>
  <c r="USD1" i="2"/>
  <c r="USE1" i="2"/>
  <c r="USF1" i="2"/>
  <c r="USG1" i="2"/>
  <c r="USH1" i="2"/>
  <c r="USI1" i="2"/>
  <c r="USJ1" i="2"/>
  <c r="USK1" i="2"/>
  <c r="USL1" i="2"/>
  <c r="USM1" i="2"/>
  <c r="USN1" i="2"/>
  <c r="USO1" i="2"/>
  <c r="USP1" i="2"/>
  <c r="USQ1" i="2"/>
  <c r="USR1" i="2"/>
  <c r="USS1" i="2"/>
  <c r="UST1" i="2"/>
  <c r="USU1" i="2"/>
  <c r="USV1" i="2"/>
  <c r="USW1" i="2"/>
  <c r="USX1" i="2"/>
  <c r="USY1" i="2"/>
  <c r="USZ1" i="2"/>
  <c r="UTA1" i="2"/>
  <c r="UTB1" i="2"/>
  <c r="UTC1" i="2"/>
  <c r="UTD1" i="2"/>
  <c r="UTE1" i="2"/>
  <c r="UTF1" i="2"/>
  <c r="UTG1" i="2"/>
  <c r="UTH1" i="2"/>
  <c r="UTI1" i="2"/>
  <c r="UTJ1" i="2"/>
  <c r="UTK1" i="2"/>
  <c r="UTL1" i="2"/>
  <c r="UTM1" i="2"/>
  <c r="UTN1" i="2"/>
  <c r="UTO1" i="2"/>
  <c r="UTP1" i="2"/>
  <c r="UTQ1" i="2"/>
  <c r="UTR1" i="2"/>
  <c r="UTS1" i="2"/>
  <c r="UTT1" i="2"/>
  <c r="UTU1" i="2"/>
  <c r="UTV1" i="2"/>
  <c r="UTW1" i="2"/>
  <c r="UTX1" i="2"/>
  <c r="UTY1" i="2"/>
  <c r="UTZ1" i="2"/>
  <c r="UUA1" i="2"/>
  <c r="UUB1" i="2"/>
  <c r="UUC1" i="2"/>
  <c r="UUD1" i="2"/>
  <c r="UUE1" i="2"/>
  <c r="UUF1" i="2"/>
  <c r="UUG1" i="2"/>
  <c r="UUH1" i="2"/>
  <c r="UUI1" i="2"/>
  <c r="UUJ1" i="2"/>
  <c r="UUK1" i="2"/>
  <c r="UUL1" i="2"/>
  <c r="UUM1" i="2"/>
  <c r="UUN1" i="2"/>
  <c r="UUO1" i="2"/>
  <c r="UUP1" i="2"/>
  <c r="UUQ1" i="2"/>
  <c r="UUR1" i="2"/>
  <c r="UUS1" i="2"/>
  <c r="UUT1" i="2"/>
  <c r="UUU1" i="2"/>
  <c r="UUV1" i="2"/>
  <c r="UUW1" i="2"/>
  <c r="UUX1" i="2"/>
  <c r="UUY1" i="2"/>
  <c r="UUZ1" i="2"/>
  <c r="UVA1" i="2"/>
  <c r="UVB1" i="2"/>
  <c r="UVC1" i="2"/>
  <c r="UVD1" i="2"/>
  <c r="UVE1" i="2"/>
  <c r="UVF1" i="2"/>
  <c r="UVG1" i="2"/>
  <c r="UVH1" i="2"/>
  <c r="UVI1" i="2"/>
  <c r="UVJ1" i="2"/>
  <c r="UVK1" i="2"/>
  <c r="UVL1" i="2"/>
  <c r="UVM1" i="2"/>
  <c r="UVN1" i="2"/>
  <c r="UVO1" i="2"/>
  <c r="UVP1" i="2"/>
  <c r="UVQ1" i="2"/>
  <c r="UVR1" i="2"/>
  <c r="UVS1" i="2"/>
  <c r="UVT1" i="2"/>
  <c r="UVU1" i="2"/>
  <c r="UVV1" i="2"/>
  <c r="UVW1" i="2"/>
  <c r="UVX1" i="2"/>
  <c r="UVY1" i="2"/>
  <c r="UVZ1" i="2"/>
  <c r="UWA1" i="2"/>
  <c r="UWB1" i="2"/>
  <c r="UWC1" i="2"/>
  <c r="UWD1" i="2"/>
  <c r="UWE1" i="2"/>
  <c r="UWF1" i="2"/>
  <c r="UWG1" i="2"/>
  <c r="UWH1" i="2"/>
  <c r="UWI1" i="2"/>
  <c r="UWJ1" i="2"/>
  <c r="UWK1" i="2"/>
  <c r="UWL1" i="2"/>
  <c r="UWM1" i="2"/>
  <c r="UWN1" i="2"/>
  <c r="UWO1" i="2"/>
  <c r="UWP1" i="2"/>
  <c r="UWQ1" i="2"/>
  <c r="UWR1" i="2"/>
  <c r="UWS1" i="2"/>
  <c r="UWT1" i="2"/>
  <c r="UWU1" i="2"/>
  <c r="UWV1" i="2"/>
  <c r="UWW1" i="2"/>
  <c r="UWX1" i="2"/>
  <c r="UWY1" i="2"/>
  <c r="UWZ1" i="2"/>
  <c r="UXA1" i="2"/>
  <c r="UXB1" i="2"/>
  <c r="UXC1" i="2"/>
  <c r="UXD1" i="2"/>
  <c r="UXE1" i="2"/>
  <c r="UXF1" i="2"/>
  <c r="UXG1" i="2"/>
  <c r="UXH1" i="2"/>
  <c r="UXI1" i="2"/>
  <c r="UXJ1" i="2"/>
  <c r="UXK1" i="2"/>
  <c r="UXL1" i="2"/>
  <c r="UXM1" i="2"/>
  <c r="UXN1" i="2"/>
  <c r="UXO1" i="2"/>
  <c r="UXP1" i="2"/>
  <c r="UXQ1" i="2"/>
  <c r="UXR1" i="2"/>
  <c r="UXS1" i="2"/>
  <c r="UXT1" i="2"/>
  <c r="UXU1" i="2"/>
  <c r="UXV1" i="2"/>
  <c r="UXW1" i="2"/>
  <c r="UXX1" i="2"/>
  <c r="UXY1" i="2"/>
  <c r="UXZ1" i="2"/>
  <c r="UYA1" i="2"/>
  <c r="UYB1" i="2"/>
  <c r="UYC1" i="2"/>
  <c r="UYD1" i="2"/>
  <c r="UYE1" i="2"/>
  <c r="UYF1" i="2"/>
  <c r="UYG1" i="2"/>
  <c r="UYH1" i="2"/>
  <c r="UYI1" i="2"/>
  <c r="UYJ1" i="2"/>
  <c r="UYK1" i="2"/>
  <c r="UYL1" i="2"/>
  <c r="UYM1" i="2"/>
  <c r="UYN1" i="2"/>
  <c r="UYO1" i="2"/>
  <c r="UYP1" i="2"/>
  <c r="UYQ1" i="2"/>
  <c r="UYR1" i="2"/>
  <c r="UYS1" i="2"/>
  <c r="UYT1" i="2"/>
  <c r="UYU1" i="2"/>
  <c r="UYV1" i="2"/>
  <c r="UYW1" i="2"/>
  <c r="UYX1" i="2"/>
  <c r="UYY1" i="2"/>
  <c r="UYZ1" i="2"/>
  <c r="UZA1" i="2"/>
  <c r="UZB1" i="2"/>
  <c r="UZC1" i="2"/>
  <c r="UZD1" i="2"/>
  <c r="UZE1" i="2"/>
  <c r="UZF1" i="2"/>
  <c r="UZG1" i="2"/>
  <c r="UZH1" i="2"/>
  <c r="UZI1" i="2"/>
  <c r="UZJ1" i="2"/>
  <c r="UZK1" i="2"/>
  <c r="UZL1" i="2"/>
  <c r="UZM1" i="2"/>
  <c r="UZN1" i="2"/>
  <c r="UZO1" i="2"/>
  <c r="UZP1" i="2"/>
  <c r="UZQ1" i="2"/>
  <c r="UZR1" i="2"/>
  <c r="UZS1" i="2"/>
  <c r="UZT1" i="2"/>
  <c r="UZU1" i="2"/>
  <c r="UZV1" i="2"/>
  <c r="UZW1" i="2"/>
  <c r="UZX1" i="2"/>
  <c r="UZY1" i="2"/>
  <c r="UZZ1" i="2"/>
  <c r="VAA1" i="2"/>
  <c r="VAB1" i="2"/>
  <c r="VAC1" i="2"/>
  <c r="VAD1" i="2"/>
  <c r="VAE1" i="2"/>
  <c r="VAF1" i="2"/>
  <c r="VAG1" i="2"/>
  <c r="VAH1" i="2"/>
  <c r="VAI1" i="2"/>
  <c r="VAJ1" i="2"/>
  <c r="VAK1" i="2"/>
  <c r="VAL1" i="2"/>
  <c r="VAM1" i="2"/>
  <c r="VAN1" i="2"/>
  <c r="VAO1" i="2"/>
  <c r="VAP1" i="2"/>
  <c r="VAQ1" i="2"/>
  <c r="VAR1" i="2"/>
  <c r="VAS1" i="2"/>
  <c r="VAT1" i="2"/>
  <c r="VAU1" i="2"/>
  <c r="VAV1" i="2"/>
  <c r="VAW1" i="2"/>
  <c r="VAX1" i="2"/>
  <c r="VAY1" i="2"/>
  <c r="VAZ1" i="2"/>
  <c r="VBA1" i="2"/>
  <c r="VBB1" i="2"/>
  <c r="VBC1" i="2"/>
  <c r="VBD1" i="2"/>
  <c r="VBE1" i="2"/>
  <c r="VBF1" i="2"/>
  <c r="VBG1" i="2"/>
  <c r="VBH1" i="2"/>
  <c r="VBI1" i="2"/>
  <c r="VBJ1" i="2"/>
  <c r="VBK1" i="2"/>
  <c r="VBL1" i="2"/>
  <c r="VBM1" i="2"/>
  <c r="VBN1" i="2"/>
  <c r="VBO1" i="2"/>
  <c r="VBP1" i="2"/>
  <c r="VBQ1" i="2"/>
  <c r="VBR1" i="2"/>
  <c r="VBS1" i="2"/>
  <c r="VBT1" i="2"/>
  <c r="VBU1" i="2"/>
  <c r="VBV1" i="2"/>
  <c r="VBW1" i="2"/>
  <c r="VBX1" i="2"/>
  <c r="VBY1" i="2"/>
  <c r="VBZ1" i="2"/>
  <c r="VCA1" i="2"/>
  <c r="VCB1" i="2"/>
  <c r="VCC1" i="2"/>
  <c r="VCD1" i="2"/>
  <c r="VCE1" i="2"/>
  <c r="VCF1" i="2"/>
  <c r="VCG1" i="2"/>
  <c r="VCH1" i="2"/>
  <c r="VCI1" i="2"/>
  <c r="VCJ1" i="2"/>
  <c r="VCK1" i="2"/>
  <c r="VCL1" i="2"/>
  <c r="VCM1" i="2"/>
  <c r="VCN1" i="2"/>
  <c r="VCO1" i="2"/>
  <c r="VCP1" i="2"/>
  <c r="VCQ1" i="2"/>
  <c r="VCR1" i="2"/>
  <c r="VCS1" i="2"/>
  <c r="VCT1" i="2"/>
  <c r="VCU1" i="2"/>
  <c r="VCV1" i="2"/>
  <c r="VCW1" i="2"/>
  <c r="VCX1" i="2"/>
  <c r="VCY1" i="2"/>
  <c r="VCZ1" i="2"/>
  <c r="VDA1" i="2"/>
  <c r="VDB1" i="2"/>
  <c r="VDC1" i="2"/>
  <c r="VDD1" i="2"/>
  <c r="VDE1" i="2"/>
  <c r="VDF1" i="2"/>
  <c r="VDG1" i="2"/>
  <c r="VDH1" i="2"/>
  <c r="VDI1" i="2"/>
  <c r="VDJ1" i="2"/>
  <c r="VDK1" i="2"/>
  <c r="VDL1" i="2"/>
  <c r="VDM1" i="2"/>
  <c r="VDN1" i="2"/>
  <c r="VDO1" i="2"/>
  <c r="VDP1" i="2"/>
  <c r="VDQ1" i="2"/>
  <c r="VDR1" i="2"/>
  <c r="VDS1" i="2"/>
  <c r="VDT1" i="2"/>
  <c r="VDU1" i="2"/>
  <c r="VDV1" i="2"/>
  <c r="VDW1" i="2"/>
  <c r="VDX1" i="2"/>
  <c r="VDY1" i="2"/>
  <c r="VDZ1" i="2"/>
  <c r="VEA1" i="2"/>
  <c r="VEB1" i="2"/>
  <c r="VEC1" i="2"/>
  <c r="VED1" i="2"/>
  <c r="VEE1" i="2"/>
  <c r="VEF1" i="2"/>
  <c r="VEG1" i="2"/>
  <c r="VEH1" i="2"/>
  <c r="VEI1" i="2"/>
  <c r="VEJ1" i="2"/>
  <c r="VEK1" i="2"/>
  <c r="VEL1" i="2"/>
  <c r="VEM1" i="2"/>
  <c r="VEN1" i="2"/>
  <c r="VEO1" i="2"/>
  <c r="VEP1" i="2"/>
  <c r="VEQ1" i="2"/>
  <c r="VER1" i="2"/>
  <c r="VES1" i="2"/>
  <c r="VET1" i="2"/>
  <c r="VEU1" i="2"/>
  <c r="VEV1" i="2"/>
  <c r="VEW1" i="2"/>
  <c r="VEX1" i="2"/>
  <c r="VEY1" i="2"/>
  <c r="VEZ1" i="2"/>
  <c r="VFA1" i="2"/>
  <c r="VFB1" i="2"/>
  <c r="VFC1" i="2"/>
  <c r="VFD1" i="2"/>
  <c r="VFE1" i="2"/>
  <c r="VFF1" i="2"/>
  <c r="VFG1" i="2"/>
  <c r="VFH1" i="2"/>
  <c r="VFI1" i="2"/>
  <c r="VFJ1" i="2"/>
  <c r="VFK1" i="2"/>
  <c r="VFL1" i="2"/>
  <c r="VFM1" i="2"/>
  <c r="VFN1" i="2"/>
  <c r="VFO1" i="2"/>
  <c r="VFP1" i="2"/>
  <c r="VFQ1" i="2"/>
  <c r="VFR1" i="2"/>
  <c r="VFS1" i="2"/>
  <c r="VFT1" i="2"/>
  <c r="VFU1" i="2"/>
  <c r="VFV1" i="2"/>
  <c r="VFW1" i="2"/>
  <c r="VFX1" i="2"/>
  <c r="VFY1" i="2"/>
  <c r="VFZ1" i="2"/>
  <c r="VGA1" i="2"/>
  <c r="VGB1" i="2"/>
  <c r="VGC1" i="2"/>
  <c r="VGD1" i="2"/>
  <c r="VGE1" i="2"/>
  <c r="VGF1" i="2"/>
  <c r="VGG1" i="2"/>
  <c r="VGH1" i="2"/>
  <c r="VGI1" i="2"/>
  <c r="VGJ1" i="2"/>
  <c r="VGK1" i="2"/>
  <c r="VGL1" i="2"/>
  <c r="VGM1" i="2"/>
  <c r="VGN1" i="2"/>
  <c r="VGO1" i="2"/>
  <c r="VGP1" i="2"/>
  <c r="VGQ1" i="2"/>
  <c r="VGR1" i="2"/>
  <c r="VGS1" i="2"/>
  <c r="VGT1" i="2"/>
  <c r="VGU1" i="2"/>
  <c r="VGV1" i="2"/>
  <c r="VGW1" i="2"/>
  <c r="VGX1" i="2"/>
  <c r="VGY1" i="2"/>
  <c r="VGZ1" i="2"/>
  <c r="VHA1" i="2"/>
  <c r="VHB1" i="2"/>
  <c r="VHC1" i="2"/>
  <c r="VHD1" i="2"/>
  <c r="VHE1" i="2"/>
  <c r="VHF1" i="2"/>
  <c r="VHG1" i="2"/>
  <c r="VHH1" i="2"/>
  <c r="VHI1" i="2"/>
  <c r="VHJ1" i="2"/>
  <c r="VHK1" i="2"/>
  <c r="VHL1" i="2"/>
  <c r="VHM1" i="2"/>
  <c r="VHN1" i="2"/>
  <c r="VHO1" i="2"/>
  <c r="VHP1" i="2"/>
  <c r="VHQ1" i="2"/>
  <c r="VHR1" i="2"/>
  <c r="VHS1" i="2"/>
  <c r="VHT1" i="2"/>
  <c r="VHU1" i="2"/>
  <c r="VHV1" i="2"/>
  <c r="VHW1" i="2"/>
  <c r="VHX1" i="2"/>
  <c r="VHY1" i="2"/>
  <c r="VHZ1" i="2"/>
  <c r="VIA1" i="2"/>
  <c r="VIB1" i="2"/>
  <c r="VIC1" i="2"/>
  <c r="VID1" i="2"/>
  <c r="VIE1" i="2"/>
  <c r="VIF1" i="2"/>
  <c r="VIG1" i="2"/>
  <c r="VIH1" i="2"/>
  <c r="VII1" i="2"/>
  <c r="VIJ1" i="2"/>
  <c r="VIK1" i="2"/>
  <c r="VIL1" i="2"/>
  <c r="VIM1" i="2"/>
  <c r="VIN1" i="2"/>
  <c r="VIO1" i="2"/>
  <c r="VIP1" i="2"/>
  <c r="VIQ1" i="2"/>
  <c r="VIR1" i="2"/>
  <c r="VIS1" i="2"/>
  <c r="VIT1" i="2"/>
  <c r="VIU1" i="2"/>
  <c r="VIV1" i="2"/>
  <c r="VIW1" i="2"/>
  <c r="VIX1" i="2"/>
  <c r="VIY1" i="2"/>
  <c r="VIZ1" i="2"/>
  <c r="VJA1" i="2"/>
  <c r="VJB1" i="2"/>
  <c r="VJC1" i="2"/>
  <c r="VJD1" i="2"/>
  <c r="VJE1" i="2"/>
  <c r="VJF1" i="2"/>
  <c r="VJG1" i="2"/>
  <c r="VJH1" i="2"/>
  <c r="VJI1" i="2"/>
  <c r="VJJ1" i="2"/>
  <c r="VJK1" i="2"/>
  <c r="VJL1" i="2"/>
  <c r="VJM1" i="2"/>
  <c r="VJN1" i="2"/>
  <c r="VJO1" i="2"/>
  <c r="VJP1" i="2"/>
  <c r="VJQ1" i="2"/>
  <c r="VJR1" i="2"/>
  <c r="VJS1" i="2"/>
  <c r="VJT1" i="2"/>
  <c r="VJU1" i="2"/>
  <c r="VJV1" i="2"/>
  <c r="VJW1" i="2"/>
  <c r="VJX1" i="2"/>
  <c r="VJY1" i="2"/>
  <c r="VJZ1" i="2"/>
  <c r="VKA1" i="2"/>
  <c r="VKB1" i="2"/>
  <c r="VKC1" i="2"/>
  <c r="VKD1" i="2"/>
  <c r="VKE1" i="2"/>
  <c r="VKF1" i="2"/>
  <c r="VKG1" i="2"/>
  <c r="VKH1" i="2"/>
  <c r="VKI1" i="2"/>
  <c r="VKJ1" i="2"/>
  <c r="VKK1" i="2"/>
  <c r="VKL1" i="2"/>
  <c r="VKM1" i="2"/>
  <c r="VKN1" i="2"/>
  <c r="VKO1" i="2"/>
  <c r="VKP1" i="2"/>
  <c r="VKQ1" i="2"/>
  <c r="VKR1" i="2"/>
  <c r="VKS1" i="2"/>
  <c r="VKT1" i="2"/>
  <c r="VKU1" i="2"/>
  <c r="VKV1" i="2"/>
  <c r="VKW1" i="2"/>
  <c r="VKX1" i="2"/>
  <c r="VKY1" i="2"/>
  <c r="VKZ1" i="2"/>
  <c r="VLA1" i="2"/>
  <c r="VLB1" i="2"/>
  <c r="VLC1" i="2"/>
  <c r="VLD1" i="2"/>
  <c r="VLE1" i="2"/>
  <c r="VLF1" i="2"/>
  <c r="VLG1" i="2"/>
  <c r="VLH1" i="2"/>
  <c r="VLI1" i="2"/>
  <c r="VLJ1" i="2"/>
  <c r="VLK1" i="2"/>
  <c r="VLL1" i="2"/>
  <c r="VLM1" i="2"/>
  <c r="VLN1" i="2"/>
  <c r="VLO1" i="2"/>
  <c r="VLP1" i="2"/>
  <c r="VLQ1" i="2"/>
  <c r="VLR1" i="2"/>
  <c r="VLS1" i="2"/>
  <c r="VLT1" i="2"/>
  <c r="VLU1" i="2"/>
  <c r="VLV1" i="2"/>
  <c r="VLW1" i="2"/>
  <c r="VLX1" i="2"/>
  <c r="VLY1" i="2"/>
  <c r="VLZ1" i="2"/>
  <c r="VMA1" i="2"/>
  <c r="VMB1" i="2"/>
  <c r="VMC1" i="2"/>
  <c r="VMD1" i="2"/>
  <c r="VME1" i="2"/>
  <c r="VMF1" i="2"/>
  <c r="VMG1" i="2"/>
  <c r="VMH1" i="2"/>
  <c r="VMI1" i="2"/>
  <c r="VMJ1" i="2"/>
  <c r="VMK1" i="2"/>
  <c r="VML1" i="2"/>
  <c r="VMM1" i="2"/>
  <c r="VMN1" i="2"/>
  <c r="VMO1" i="2"/>
  <c r="VMP1" i="2"/>
  <c r="VMQ1" i="2"/>
  <c r="VMR1" i="2"/>
  <c r="VMS1" i="2"/>
  <c r="VMT1" i="2"/>
  <c r="VMU1" i="2"/>
  <c r="VMV1" i="2"/>
  <c r="VMW1" i="2"/>
  <c r="VMX1" i="2"/>
  <c r="VMY1" i="2"/>
  <c r="VMZ1" i="2"/>
  <c r="VNA1" i="2"/>
  <c r="VNB1" i="2"/>
  <c r="VNC1" i="2"/>
  <c r="VND1" i="2"/>
  <c r="VNE1" i="2"/>
  <c r="VNF1" i="2"/>
  <c r="VNG1" i="2"/>
  <c r="VNH1" i="2"/>
  <c r="VNI1" i="2"/>
  <c r="VNJ1" i="2"/>
  <c r="VNK1" i="2"/>
  <c r="VNL1" i="2"/>
  <c r="VNM1" i="2"/>
  <c r="VNN1" i="2"/>
  <c r="VNO1" i="2"/>
  <c r="VNP1" i="2"/>
  <c r="VNQ1" i="2"/>
  <c r="VNR1" i="2"/>
  <c r="VNS1" i="2"/>
  <c r="VNT1" i="2"/>
  <c r="VNU1" i="2"/>
  <c r="VNV1" i="2"/>
  <c r="VNW1" i="2"/>
  <c r="VNX1" i="2"/>
  <c r="VNY1" i="2"/>
  <c r="VNZ1" i="2"/>
  <c r="VOA1" i="2"/>
  <c r="VOB1" i="2"/>
  <c r="VOC1" i="2"/>
  <c r="VOD1" i="2"/>
  <c r="VOE1" i="2"/>
  <c r="VOF1" i="2"/>
  <c r="VOG1" i="2"/>
  <c r="VOH1" i="2"/>
  <c r="VOI1" i="2"/>
  <c r="VOJ1" i="2"/>
  <c r="VOK1" i="2"/>
  <c r="VOL1" i="2"/>
  <c r="VOM1" i="2"/>
  <c r="VON1" i="2"/>
  <c r="VOO1" i="2"/>
  <c r="VOP1" i="2"/>
  <c r="VOQ1" i="2"/>
  <c r="VOR1" i="2"/>
  <c r="VOS1" i="2"/>
  <c r="VOT1" i="2"/>
  <c r="VOU1" i="2"/>
  <c r="VOV1" i="2"/>
  <c r="VOW1" i="2"/>
  <c r="VOX1" i="2"/>
  <c r="VOY1" i="2"/>
  <c r="VOZ1" i="2"/>
  <c r="VPA1" i="2"/>
  <c r="VPB1" i="2"/>
  <c r="VPC1" i="2"/>
  <c r="VPD1" i="2"/>
  <c r="VPE1" i="2"/>
  <c r="VPF1" i="2"/>
  <c r="VPG1" i="2"/>
  <c r="VPH1" i="2"/>
  <c r="VPI1" i="2"/>
  <c r="VPJ1" i="2"/>
  <c r="VPK1" i="2"/>
  <c r="VPL1" i="2"/>
  <c r="VPM1" i="2"/>
  <c r="VPN1" i="2"/>
  <c r="VPO1" i="2"/>
  <c r="VPP1" i="2"/>
  <c r="VPQ1" i="2"/>
  <c r="VPR1" i="2"/>
  <c r="VPS1" i="2"/>
  <c r="VPT1" i="2"/>
  <c r="VPU1" i="2"/>
  <c r="VPV1" i="2"/>
  <c r="VPW1" i="2"/>
  <c r="VPX1" i="2"/>
  <c r="VPY1" i="2"/>
  <c r="VPZ1" i="2"/>
  <c r="VQA1" i="2"/>
  <c r="VQB1" i="2"/>
  <c r="VQC1" i="2"/>
  <c r="VQD1" i="2"/>
  <c r="VQE1" i="2"/>
  <c r="VQF1" i="2"/>
  <c r="VQG1" i="2"/>
  <c r="VQH1" i="2"/>
  <c r="VQI1" i="2"/>
  <c r="VQJ1" i="2"/>
  <c r="VQK1" i="2"/>
  <c r="VQL1" i="2"/>
  <c r="VQM1" i="2"/>
  <c r="VQN1" i="2"/>
  <c r="VQO1" i="2"/>
  <c r="VQP1" i="2"/>
  <c r="VQQ1" i="2"/>
  <c r="VQR1" i="2"/>
  <c r="VQS1" i="2"/>
  <c r="VQT1" i="2"/>
  <c r="VQU1" i="2"/>
  <c r="VQV1" i="2"/>
  <c r="VQW1" i="2"/>
  <c r="VQX1" i="2"/>
  <c r="VQY1" i="2"/>
  <c r="VQZ1" i="2"/>
  <c r="VRA1" i="2"/>
  <c r="VRB1" i="2"/>
  <c r="VRC1" i="2"/>
  <c r="VRD1" i="2"/>
  <c r="VRE1" i="2"/>
  <c r="VRF1" i="2"/>
  <c r="VRG1" i="2"/>
  <c r="VRH1" i="2"/>
  <c r="VRI1" i="2"/>
  <c r="VRJ1" i="2"/>
  <c r="VRK1" i="2"/>
  <c r="VRL1" i="2"/>
  <c r="VRM1" i="2"/>
  <c r="VRN1" i="2"/>
  <c r="VRO1" i="2"/>
  <c r="VRP1" i="2"/>
  <c r="VRQ1" i="2"/>
  <c r="VRR1" i="2"/>
  <c r="VRS1" i="2"/>
  <c r="VRT1" i="2"/>
  <c r="VRU1" i="2"/>
  <c r="VRV1" i="2"/>
  <c r="VRW1" i="2"/>
  <c r="VRX1" i="2"/>
  <c r="VRY1" i="2"/>
  <c r="VRZ1" i="2"/>
  <c r="VSA1" i="2"/>
  <c r="VSB1" i="2"/>
  <c r="VSC1" i="2"/>
  <c r="VSD1" i="2"/>
  <c r="VSE1" i="2"/>
  <c r="VSF1" i="2"/>
  <c r="VSG1" i="2"/>
  <c r="VSH1" i="2"/>
  <c r="VSI1" i="2"/>
  <c r="VSJ1" i="2"/>
  <c r="VSK1" i="2"/>
  <c r="VSL1" i="2"/>
  <c r="VSM1" i="2"/>
  <c r="VSN1" i="2"/>
  <c r="VSO1" i="2"/>
  <c r="VSP1" i="2"/>
  <c r="VSQ1" i="2"/>
  <c r="VSR1" i="2"/>
  <c r="VSS1" i="2"/>
  <c r="VST1" i="2"/>
  <c r="VSU1" i="2"/>
  <c r="VSV1" i="2"/>
  <c r="VSW1" i="2"/>
  <c r="VSX1" i="2"/>
  <c r="VSY1" i="2"/>
  <c r="VSZ1" i="2"/>
  <c r="VTA1" i="2"/>
  <c r="VTB1" i="2"/>
  <c r="VTC1" i="2"/>
  <c r="VTD1" i="2"/>
  <c r="VTE1" i="2"/>
  <c r="VTF1" i="2"/>
  <c r="VTG1" i="2"/>
  <c r="VTH1" i="2"/>
  <c r="VTI1" i="2"/>
  <c r="VTJ1" i="2"/>
  <c r="VTK1" i="2"/>
  <c r="VTL1" i="2"/>
  <c r="VTM1" i="2"/>
  <c r="VTN1" i="2"/>
  <c r="VTO1" i="2"/>
  <c r="VTP1" i="2"/>
  <c r="VTQ1" i="2"/>
  <c r="VTR1" i="2"/>
  <c r="VTS1" i="2"/>
  <c r="VTT1" i="2"/>
  <c r="VTU1" i="2"/>
  <c r="VTV1" i="2"/>
  <c r="VTW1" i="2"/>
  <c r="VTX1" i="2"/>
  <c r="VTY1" i="2"/>
  <c r="VTZ1" i="2"/>
  <c r="VUA1" i="2"/>
  <c r="VUB1" i="2"/>
  <c r="VUC1" i="2"/>
  <c r="VUD1" i="2"/>
  <c r="VUE1" i="2"/>
  <c r="VUF1" i="2"/>
  <c r="VUG1" i="2"/>
  <c r="VUH1" i="2"/>
  <c r="VUI1" i="2"/>
  <c r="VUJ1" i="2"/>
  <c r="VUK1" i="2"/>
  <c r="VUL1" i="2"/>
  <c r="VUM1" i="2"/>
  <c r="VUN1" i="2"/>
  <c r="VUO1" i="2"/>
  <c r="VUP1" i="2"/>
  <c r="VUQ1" i="2"/>
  <c r="VUR1" i="2"/>
  <c r="VUS1" i="2"/>
  <c r="VUT1" i="2"/>
  <c r="VUU1" i="2"/>
  <c r="VUV1" i="2"/>
  <c r="VUW1" i="2"/>
  <c r="VUX1" i="2"/>
  <c r="VUY1" i="2"/>
  <c r="VUZ1" i="2"/>
  <c r="VVA1" i="2"/>
  <c r="VVB1" i="2"/>
  <c r="VVC1" i="2"/>
  <c r="VVD1" i="2"/>
  <c r="VVE1" i="2"/>
  <c r="VVF1" i="2"/>
  <c r="VVG1" i="2"/>
  <c r="VVH1" i="2"/>
  <c r="VVI1" i="2"/>
  <c r="VVJ1" i="2"/>
  <c r="VVK1" i="2"/>
  <c r="VVL1" i="2"/>
  <c r="VVM1" i="2"/>
  <c r="VVN1" i="2"/>
  <c r="VVO1" i="2"/>
  <c r="VVP1" i="2"/>
  <c r="VVQ1" i="2"/>
  <c r="VVR1" i="2"/>
  <c r="VVS1" i="2"/>
  <c r="VVT1" i="2"/>
  <c r="VVU1" i="2"/>
  <c r="VVV1" i="2"/>
  <c r="VVW1" i="2"/>
  <c r="VVX1" i="2"/>
  <c r="VVY1" i="2"/>
  <c r="VVZ1" i="2"/>
  <c r="VWA1" i="2"/>
  <c r="VWB1" i="2"/>
  <c r="VWC1" i="2"/>
  <c r="VWD1" i="2"/>
  <c r="VWE1" i="2"/>
  <c r="VWF1" i="2"/>
  <c r="VWG1" i="2"/>
  <c r="VWH1" i="2"/>
  <c r="VWI1" i="2"/>
  <c r="VWJ1" i="2"/>
  <c r="VWK1" i="2"/>
  <c r="VWL1" i="2"/>
  <c r="VWM1" i="2"/>
  <c r="VWN1" i="2"/>
  <c r="VWO1" i="2"/>
  <c r="VWP1" i="2"/>
  <c r="VWQ1" i="2"/>
  <c r="VWR1" i="2"/>
  <c r="VWS1" i="2"/>
  <c r="VWT1" i="2"/>
  <c r="VWU1" i="2"/>
  <c r="VWV1" i="2"/>
  <c r="VWW1" i="2"/>
  <c r="VWX1" i="2"/>
  <c r="VWY1" i="2"/>
  <c r="VWZ1" i="2"/>
  <c r="VXA1" i="2"/>
  <c r="VXB1" i="2"/>
  <c r="VXC1" i="2"/>
  <c r="VXD1" i="2"/>
  <c r="VXE1" i="2"/>
  <c r="VXF1" i="2"/>
  <c r="VXG1" i="2"/>
  <c r="VXH1" i="2"/>
  <c r="VXI1" i="2"/>
  <c r="VXJ1" i="2"/>
  <c r="VXK1" i="2"/>
  <c r="VXL1" i="2"/>
  <c r="VXM1" i="2"/>
  <c r="VXN1" i="2"/>
  <c r="VXO1" i="2"/>
  <c r="VXP1" i="2"/>
  <c r="VXQ1" i="2"/>
  <c r="VXR1" i="2"/>
  <c r="VXS1" i="2"/>
  <c r="VXT1" i="2"/>
  <c r="VXU1" i="2"/>
  <c r="VXV1" i="2"/>
  <c r="VXW1" i="2"/>
  <c r="VXX1" i="2"/>
  <c r="VXY1" i="2"/>
  <c r="VXZ1" i="2"/>
  <c r="VYA1" i="2"/>
  <c r="VYB1" i="2"/>
  <c r="VYC1" i="2"/>
  <c r="VYD1" i="2"/>
  <c r="VYE1" i="2"/>
  <c r="VYF1" i="2"/>
  <c r="VYG1" i="2"/>
  <c r="VYH1" i="2"/>
  <c r="VYI1" i="2"/>
  <c r="VYJ1" i="2"/>
  <c r="VYK1" i="2"/>
  <c r="VYL1" i="2"/>
  <c r="VYM1" i="2"/>
  <c r="VYN1" i="2"/>
  <c r="VYO1" i="2"/>
  <c r="VYP1" i="2"/>
  <c r="VYQ1" i="2"/>
  <c r="VYR1" i="2"/>
  <c r="VYS1" i="2"/>
  <c r="VYT1" i="2"/>
  <c r="VYU1" i="2"/>
  <c r="VYV1" i="2"/>
  <c r="VYW1" i="2"/>
  <c r="VYX1" i="2"/>
  <c r="VYY1" i="2"/>
  <c r="VYZ1" i="2"/>
  <c r="VZA1" i="2"/>
  <c r="VZB1" i="2"/>
  <c r="VZC1" i="2"/>
  <c r="VZD1" i="2"/>
  <c r="VZE1" i="2"/>
  <c r="VZF1" i="2"/>
  <c r="VZG1" i="2"/>
  <c r="VZH1" i="2"/>
  <c r="VZI1" i="2"/>
  <c r="VZJ1" i="2"/>
  <c r="VZK1" i="2"/>
  <c r="VZL1" i="2"/>
  <c r="VZM1" i="2"/>
  <c r="VZN1" i="2"/>
  <c r="VZO1" i="2"/>
  <c r="VZP1" i="2"/>
  <c r="VZQ1" i="2"/>
  <c r="VZR1" i="2"/>
  <c r="VZS1" i="2"/>
  <c r="VZT1" i="2"/>
  <c r="VZU1" i="2"/>
  <c r="VZV1" i="2"/>
  <c r="VZW1" i="2"/>
  <c r="VZX1" i="2"/>
  <c r="VZY1" i="2"/>
  <c r="VZZ1" i="2"/>
  <c r="WAA1" i="2"/>
  <c r="WAB1" i="2"/>
  <c r="WAC1" i="2"/>
  <c r="WAD1" i="2"/>
  <c r="WAE1" i="2"/>
  <c r="WAF1" i="2"/>
  <c r="WAG1" i="2"/>
  <c r="WAH1" i="2"/>
  <c r="WAI1" i="2"/>
  <c r="WAJ1" i="2"/>
  <c r="WAK1" i="2"/>
  <c r="WAL1" i="2"/>
  <c r="WAM1" i="2"/>
  <c r="WAN1" i="2"/>
  <c r="WAO1" i="2"/>
  <c r="WAP1" i="2"/>
  <c r="WAQ1" i="2"/>
  <c r="WAR1" i="2"/>
  <c r="WAS1" i="2"/>
  <c r="WAT1" i="2"/>
  <c r="WAU1" i="2"/>
  <c r="WAV1" i="2"/>
  <c r="WAW1" i="2"/>
  <c r="WAX1" i="2"/>
  <c r="WAY1" i="2"/>
  <c r="WAZ1" i="2"/>
  <c r="WBA1" i="2"/>
  <c r="WBB1" i="2"/>
  <c r="WBC1" i="2"/>
  <c r="WBD1" i="2"/>
  <c r="WBE1" i="2"/>
  <c r="WBF1" i="2"/>
  <c r="WBG1" i="2"/>
  <c r="WBH1" i="2"/>
  <c r="WBI1" i="2"/>
  <c r="WBJ1" i="2"/>
  <c r="WBK1" i="2"/>
  <c r="WBL1" i="2"/>
  <c r="WBM1" i="2"/>
  <c r="WBN1" i="2"/>
  <c r="WBO1" i="2"/>
  <c r="WBP1" i="2"/>
  <c r="WBQ1" i="2"/>
  <c r="WBR1" i="2"/>
  <c r="WBS1" i="2"/>
  <c r="WBT1" i="2"/>
  <c r="WBU1" i="2"/>
  <c r="WBV1" i="2"/>
  <c r="WBW1" i="2"/>
  <c r="WBX1" i="2"/>
  <c r="WBY1" i="2"/>
  <c r="WBZ1" i="2"/>
  <c r="WCA1" i="2"/>
  <c r="WCB1" i="2"/>
  <c r="WCC1" i="2"/>
  <c r="WCD1" i="2"/>
  <c r="WCE1" i="2"/>
  <c r="WCF1" i="2"/>
  <c r="WCG1" i="2"/>
  <c r="WCH1" i="2"/>
  <c r="WCI1" i="2"/>
  <c r="WCJ1" i="2"/>
  <c r="WCK1" i="2"/>
  <c r="WCL1" i="2"/>
  <c r="WCM1" i="2"/>
  <c r="WCN1" i="2"/>
  <c r="WCO1" i="2"/>
  <c r="WCP1" i="2"/>
  <c r="WCQ1" i="2"/>
  <c r="WCR1" i="2"/>
  <c r="WCS1" i="2"/>
  <c r="WCT1" i="2"/>
  <c r="WCU1" i="2"/>
  <c r="WCV1" i="2"/>
  <c r="WCW1" i="2"/>
  <c r="WCX1" i="2"/>
  <c r="WCY1" i="2"/>
  <c r="WCZ1" i="2"/>
  <c r="WDA1" i="2"/>
  <c r="WDB1" i="2"/>
  <c r="WDC1" i="2"/>
  <c r="WDD1" i="2"/>
  <c r="WDE1" i="2"/>
  <c r="WDF1" i="2"/>
  <c r="WDG1" i="2"/>
  <c r="WDH1" i="2"/>
  <c r="WDI1" i="2"/>
  <c r="WDJ1" i="2"/>
  <c r="WDK1" i="2"/>
  <c r="WDL1" i="2"/>
  <c r="WDM1" i="2"/>
  <c r="WDN1" i="2"/>
  <c r="WDO1" i="2"/>
  <c r="WDP1" i="2"/>
  <c r="WDQ1" i="2"/>
  <c r="WDR1" i="2"/>
  <c r="WDS1" i="2"/>
  <c r="WDT1" i="2"/>
  <c r="WDU1" i="2"/>
  <c r="WDV1" i="2"/>
  <c r="WDW1" i="2"/>
  <c r="WDX1" i="2"/>
  <c r="WDY1" i="2"/>
  <c r="WDZ1" i="2"/>
  <c r="WEA1" i="2"/>
  <c r="WEB1" i="2"/>
  <c r="WEC1" i="2"/>
  <c r="WED1" i="2"/>
  <c r="WEE1" i="2"/>
  <c r="WEF1" i="2"/>
  <c r="WEG1" i="2"/>
  <c r="WEH1" i="2"/>
  <c r="WEI1" i="2"/>
  <c r="WEJ1" i="2"/>
  <c r="WEK1" i="2"/>
  <c r="WEL1" i="2"/>
  <c r="WEM1" i="2"/>
  <c r="WEN1" i="2"/>
  <c r="WEO1" i="2"/>
  <c r="WEP1" i="2"/>
  <c r="WEQ1" i="2"/>
  <c r="WER1" i="2"/>
  <c r="WES1" i="2"/>
  <c r="WET1" i="2"/>
  <c r="WEU1" i="2"/>
  <c r="WEV1" i="2"/>
  <c r="WEW1" i="2"/>
  <c r="WEX1" i="2"/>
  <c r="WEY1" i="2"/>
  <c r="WEZ1" i="2"/>
  <c r="WFA1" i="2"/>
  <c r="WFB1" i="2"/>
  <c r="WFC1" i="2"/>
  <c r="WFD1" i="2"/>
  <c r="WFE1" i="2"/>
  <c r="WFF1" i="2"/>
  <c r="WFG1" i="2"/>
  <c r="WFH1" i="2"/>
  <c r="WFI1" i="2"/>
  <c r="WFJ1" i="2"/>
  <c r="WFK1" i="2"/>
  <c r="WFL1" i="2"/>
  <c r="WFM1" i="2"/>
  <c r="WFN1" i="2"/>
  <c r="WFO1" i="2"/>
  <c r="WFP1" i="2"/>
  <c r="WFQ1" i="2"/>
  <c r="WFR1" i="2"/>
  <c r="WFS1" i="2"/>
  <c r="WFT1" i="2"/>
  <c r="WFU1" i="2"/>
  <c r="WFV1" i="2"/>
  <c r="WFW1" i="2"/>
  <c r="WFX1" i="2"/>
  <c r="WFY1" i="2"/>
  <c r="WFZ1" i="2"/>
  <c r="WGA1" i="2"/>
  <c r="WGB1" i="2"/>
  <c r="WGC1" i="2"/>
  <c r="WGD1" i="2"/>
  <c r="WGE1" i="2"/>
  <c r="WGF1" i="2"/>
  <c r="WGG1" i="2"/>
  <c r="WGH1" i="2"/>
  <c r="WGI1" i="2"/>
  <c r="WGJ1" i="2"/>
  <c r="WGK1" i="2"/>
  <c r="WGL1" i="2"/>
  <c r="WGM1" i="2"/>
  <c r="WGN1" i="2"/>
  <c r="WGO1" i="2"/>
  <c r="WGP1" i="2"/>
  <c r="WGQ1" i="2"/>
  <c r="WGR1" i="2"/>
  <c r="WGS1" i="2"/>
  <c r="WGT1" i="2"/>
  <c r="WGU1" i="2"/>
  <c r="WGV1" i="2"/>
  <c r="WGW1" i="2"/>
  <c r="WGX1" i="2"/>
  <c r="WGY1" i="2"/>
  <c r="WGZ1" i="2"/>
  <c r="WHA1" i="2"/>
  <c r="WHB1" i="2"/>
  <c r="WHC1" i="2"/>
  <c r="WHD1" i="2"/>
  <c r="WHE1" i="2"/>
  <c r="WHF1" i="2"/>
  <c r="WHG1" i="2"/>
  <c r="WHH1" i="2"/>
  <c r="WHI1" i="2"/>
  <c r="WHJ1" i="2"/>
  <c r="WHK1" i="2"/>
  <c r="WHL1" i="2"/>
  <c r="WHM1" i="2"/>
  <c r="WHN1" i="2"/>
  <c r="WHO1" i="2"/>
  <c r="WHP1" i="2"/>
  <c r="WHQ1" i="2"/>
  <c r="WHR1" i="2"/>
  <c r="WHS1" i="2"/>
  <c r="WHT1" i="2"/>
  <c r="WHU1" i="2"/>
  <c r="WHV1" i="2"/>
  <c r="WHW1" i="2"/>
  <c r="WHX1" i="2"/>
  <c r="WHY1" i="2"/>
  <c r="WHZ1" i="2"/>
  <c r="WIA1" i="2"/>
  <c r="WIB1" i="2"/>
  <c r="WIC1" i="2"/>
  <c r="WID1" i="2"/>
  <c r="WIE1" i="2"/>
  <c r="WIF1" i="2"/>
  <c r="WIG1" i="2"/>
  <c r="WIH1" i="2"/>
  <c r="WII1" i="2"/>
  <c r="WIJ1" i="2"/>
  <c r="WIK1" i="2"/>
  <c r="WIL1" i="2"/>
  <c r="WIM1" i="2"/>
  <c r="WIN1" i="2"/>
  <c r="WIO1" i="2"/>
  <c r="WIP1" i="2"/>
  <c r="WIQ1" i="2"/>
  <c r="WIR1" i="2"/>
  <c r="WIS1" i="2"/>
  <c r="WIT1" i="2"/>
  <c r="WIU1" i="2"/>
  <c r="WIV1" i="2"/>
  <c r="WIW1" i="2"/>
  <c r="WIX1" i="2"/>
  <c r="WIY1" i="2"/>
  <c r="WIZ1" i="2"/>
  <c r="WJA1" i="2"/>
  <c r="WJB1" i="2"/>
  <c r="WJC1" i="2"/>
  <c r="WJD1" i="2"/>
  <c r="WJE1" i="2"/>
  <c r="WJF1" i="2"/>
  <c r="WJG1" i="2"/>
  <c r="WJH1" i="2"/>
  <c r="WJI1" i="2"/>
  <c r="WJJ1" i="2"/>
  <c r="WJK1" i="2"/>
  <c r="WJL1" i="2"/>
  <c r="WJM1" i="2"/>
  <c r="WJN1" i="2"/>
  <c r="WJO1" i="2"/>
  <c r="WJP1" i="2"/>
  <c r="WJQ1" i="2"/>
  <c r="WJR1" i="2"/>
  <c r="WJS1" i="2"/>
  <c r="WJT1" i="2"/>
  <c r="WJU1" i="2"/>
  <c r="WJV1" i="2"/>
  <c r="WJW1" i="2"/>
  <c r="WJX1" i="2"/>
  <c r="WJY1" i="2"/>
  <c r="WJZ1" i="2"/>
  <c r="WKA1" i="2"/>
  <c r="WKB1" i="2"/>
  <c r="WKC1" i="2"/>
  <c r="WKD1" i="2"/>
  <c r="WKE1" i="2"/>
  <c r="WKF1" i="2"/>
  <c r="WKG1" i="2"/>
  <c r="WKH1" i="2"/>
  <c r="WKI1" i="2"/>
  <c r="WKJ1" i="2"/>
  <c r="WKK1" i="2"/>
  <c r="WKL1" i="2"/>
  <c r="WKM1" i="2"/>
  <c r="WKN1" i="2"/>
  <c r="WKO1" i="2"/>
  <c r="WKP1" i="2"/>
  <c r="WKQ1" i="2"/>
  <c r="WKR1" i="2"/>
  <c r="WKS1" i="2"/>
  <c r="WKT1" i="2"/>
  <c r="WKU1" i="2"/>
  <c r="WKV1" i="2"/>
  <c r="WKW1" i="2"/>
  <c r="WKX1" i="2"/>
  <c r="WKY1" i="2"/>
  <c r="WKZ1" i="2"/>
  <c r="WLA1" i="2"/>
  <c r="WLB1" i="2"/>
  <c r="WLC1" i="2"/>
  <c r="WLD1" i="2"/>
  <c r="WLE1" i="2"/>
  <c r="WLF1" i="2"/>
  <c r="WLG1" i="2"/>
  <c r="WLH1" i="2"/>
  <c r="WLI1" i="2"/>
  <c r="WLJ1" i="2"/>
  <c r="WLK1" i="2"/>
  <c r="WLL1" i="2"/>
  <c r="WLM1" i="2"/>
  <c r="WLN1" i="2"/>
  <c r="WLO1" i="2"/>
  <c r="WLP1" i="2"/>
  <c r="WLQ1" i="2"/>
  <c r="WLR1" i="2"/>
  <c r="WLS1" i="2"/>
  <c r="WLT1" i="2"/>
  <c r="WLU1" i="2"/>
  <c r="WLV1" i="2"/>
  <c r="WLW1" i="2"/>
  <c r="WLX1" i="2"/>
  <c r="WLY1" i="2"/>
  <c r="WLZ1" i="2"/>
  <c r="WMA1" i="2"/>
  <c r="WMB1" i="2"/>
  <c r="WMC1" i="2"/>
  <c r="WMD1" i="2"/>
  <c r="WME1" i="2"/>
  <c r="WMF1" i="2"/>
  <c r="WMG1" i="2"/>
  <c r="WMH1" i="2"/>
  <c r="WMI1" i="2"/>
  <c r="WMJ1" i="2"/>
  <c r="WMK1" i="2"/>
  <c r="WML1" i="2"/>
  <c r="WMM1" i="2"/>
  <c r="WMN1" i="2"/>
  <c r="WMO1" i="2"/>
  <c r="WMP1" i="2"/>
  <c r="WMQ1" i="2"/>
  <c r="WMR1" i="2"/>
  <c r="WMS1" i="2"/>
  <c r="WMT1" i="2"/>
  <c r="WMU1" i="2"/>
  <c r="WMV1" i="2"/>
  <c r="WMW1" i="2"/>
  <c r="WMX1" i="2"/>
  <c r="WMY1" i="2"/>
  <c r="WMZ1" i="2"/>
  <c r="WNA1" i="2"/>
  <c r="WNB1" i="2"/>
  <c r="WNC1" i="2"/>
  <c r="WND1" i="2"/>
  <c r="WNE1" i="2"/>
  <c r="WNF1" i="2"/>
  <c r="WNG1" i="2"/>
  <c r="WNH1" i="2"/>
  <c r="WNI1" i="2"/>
  <c r="WNJ1" i="2"/>
  <c r="WNK1" i="2"/>
  <c r="WNL1" i="2"/>
  <c r="WNM1" i="2"/>
  <c r="WNN1" i="2"/>
  <c r="WNO1" i="2"/>
  <c r="WNP1" i="2"/>
  <c r="WNQ1" i="2"/>
  <c r="WNR1" i="2"/>
  <c r="WNS1" i="2"/>
  <c r="WNT1" i="2"/>
  <c r="WNU1" i="2"/>
  <c r="WNV1" i="2"/>
  <c r="WNW1" i="2"/>
  <c r="WNX1" i="2"/>
  <c r="WNY1" i="2"/>
  <c r="WNZ1" i="2"/>
  <c r="WOA1" i="2"/>
  <c r="WOB1" i="2"/>
  <c r="WOC1" i="2"/>
  <c r="WOD1" i="2"/>
  <c r="WOE1" i="2"/>
  <c r="WOF1" i="2"/>
  <c r="WOG1" i="2"/>
  <c r="WOH1" i="2"/>
  <c r="WOI1" i="2"/>
  <c r="WOJ1" i="2"/>
  <c r="WOK1" i="2"/>
  <c r="WOL1" i="2"/>
  <c r="WOM1" i="2"/>
  <c r="WON1" i="2"/>
  <c r="WOO1" i="2"/>
  <c r="WOP1" i="2"/>
  <c r="WOQ1" i="2"/>
  <c r="WOR1" i="2"/>
  <c r="WOS1" i="2"/>
  <c r="WOT1" i="2"/>
  <c r="WOU1" i="2"/>
  <c r="WOV1" i="2"/>
  <c r="WOW1" i="2"/>
  <c r="WOX1" i="2"/>
  <c r="WOY1" i="2"/>
  <c r="WOZ1" i="2"/>
  <c r="WPA1" i="2"/>
  <c r="WPB1" i="2"/>
  <c r="WPC1" i="2"/>
  <c r="WPD1" i="2"/>
  <c r="WPE1" i="2"/>
  <c r="WPF1" i="2"/>
  <c r="WPG1" i="2"/>
  <c r="WPH1" i="2"/>
  <c r="WPI1" i="2"/>
  <c r="WPJ1" i="2"/>
  <c r="WPK1" i="2"/>
  <c r="WPL1" i="2"/>
  <c r="WPM1" i="2"/>
  <c r="WPN1" i="2"/>
  <c r="WPO1" i="2"/>
  <c r="WPP1" i="2"/>
  <c r="WPQ1" i="2"/>
  <c r="WPR1" i="2"/>
  <c r="WPS1" i="2"/>
  <c r="WPT1" i="2"/>
  <c r="WPU1" i="2"/>
  <c r="WPV1" i="2"/>
  <c r="WPW1" i="2"/>
  <c r="WPX1" i="2"/>
  <c r="WPY1" i="2"/>
  <c r="WPZ1" i="2"/>
  <c r="WQA1" i="2"/>
  <c r="WQB1" i="2"/>
  <c r="WQC1" i="2"/>
  <c r="WQD1" i="2"/>
  <c r="WQE1" i="2"/>
  <c r="WQF1" i="2"/>
  <c r="WQG1" i="2"/>
  <c r="WQH1" i="2"/>
  <c r="WQI1" i="2"/>
  <c r="WQJ1" i="2"/>
  <c r="WQK1" i="2"/>
  <c r="WQL1" i="2"/>
  <c r="WQM1" i="2"/>
  <c r="WQN1" i="2"/>
  <c r="WQO1" i="2"/>
  <c r="WQP1" i="2"/>
  <c r="WQQ1" i="2"/>
  <c r="WQR1" i="2"/>
  <c r="WQS1" i="2"/>
  <c r="WQT1" i="2"/>
  <c r="WQU1" i="2"/>
  <c r="WQV1" i="2"/>
  <c r="WQW1" i="2"/>
  <c r="WQX1" i="2"/>
  <c r="WQY1" i="2"/>
  <c r="WQZ1" i="2"/>
  <c r="WRA1" i="2"/>
  <c r="WRB1" i="2"/>
  <c r="WRC1" i="2"/>
  <c r="WRD1" i="2"/>
  <c r="WRE1" i="2"/>
  <c r="WRF1" i="2"/>
  <c r="WRG1" i="2"/>
  <c r="WRH1" i="2"/>
  <c r="WRI1" i="2"/>
  <c r="WRJ1" i="2"/>
  <c r="WRK1" i="2"/>
  <c r="WRL1" i="2"/>
  <c r="WRM1" i="2"/>
  <c r="WRN1" i="2"/>
  <c r="WRO1" i="2"/>
  <c r="WRP1" i="2"/>
  <c r="WRQ1" i="2"/>
  <c r="WRR1" i="2"/>
  <c r="WRS1" i="2"/>
  <c r="WRT1" i="2"/>
  <c r="WRU1" i="2"/>
  <c r="WRV1" i="2"/>
  <c r="WRW1" i="2"/>
  <c r="WRX1" i="2"/>
  <c r="WRY1" i="2"/>
  <c r="WRZ1" i="2"/>
  <c r="WSA1" i="2"/>
  <c r="WSB1" i="2"/>
  <c r="WSC1" i="2"/>
  <c r="WSD1" i="2"/>
  <c r="WSE1" i="2"/>
  <c r="WSF1" i="2"/>
  <c r="WSG1" i="2"/>
  <c r="WSH1" i="2"/>
  <c r="WSI1" i="2"/>
  <c r="WSJ1" i="2"/>
  <c r="WSK1" i="2"/>
  <c r="WSL1" i="2"/>
  <c r="WSM1" i="2"/>
  <c r="WSN1" i="2"/>
  <c r="WSO1" i="2"/>
  <c r="WSP1" i="2"/>
  <c r="WSQ1" i="2"/>
  <c r="WSR1" i="2"/>
  <c r="WSS1" i="2"/>
  <c r="WST1" i="2"/>
  <c r="WSU1" i="2"/>
  <c r="WSV1" i="2"/>
  <c r="WSW1" i="2"/>
  <c r="WSX1" i="2"/>
  <c r="WSY1" i="2"/>
  <c r="WSZ1" i="2"/>
  <c r="WTA1" i="2"/>
  <c r="WTB1" i="2"/>
  <c r="WTC1" i="2"/>
  <c r="WTD1" i="2"/>
  <c r="WTE1" i="2"/>
  <c r="WTF1" i="2"/>
  <c r="WTG1" i="2"/>
  <c r="WTH1" i="2"/>
  <c r="WTI1" i="2"/>
  <c r="WTJ1" i="2"/>
  <c r="WTK1" i="2"/>
  <c r="WTL1" i="2"/>
  <c r="WTM1" i="2"/>
  <c r="WTN1" i="2"/>
  <c r="WTO1" i="2"/>
  <c r="WTP1" i="2"/>
  <c r="WTQ1" i="2"/>
  <c r="WTR1" i="2"/>
  <c r="WTS1" i="2"/>
  <c r="WTT1" i="2"/>
  <c r="WTU1" i="2"/>
  <c r="WTV1" i="2"/>
  <c r="WTW1" i="2"/>
  <c r="WTX1" i="2"/>
  <c r="WTY1" i="2"/>
  <c r="WTZ1" i="2"/>
  <c r="WUA1" i="2"/>
  <c r="WUB1" i="2"/>
  <c r="WUC1" i="2"/>
  <c r="WUD1" i="2"/>
  <c r="WUE1" i="2"/>
  <c r="WUF1" i="2"/>
  <c r="WUG1" i="2"/>
  <c r="WUH1" i="2"/>
  <c r="WUI1" i="2"/>
  <c r="WUJ1" i="2"/>
  <c r="WUK1" i="2"/>
  <c r="WUL1" i="2"/>
  <c r="WUM1" i="2"/>
  <c r="WUN1" i="2"/>
  <c r="WUO1" i="2"/>
  <c r="WUP1" i="2"/>
  <c r="WUQ1" i="2"/>
  <c r="WUR1" i="2"/>
  <c r="WUS1" i="2"/>
  <c r="WUT1" i="2"/>
  <c r="WUU1" i="2"/>
  <c r="WUV1" i="2"/>
  <c r="WUW1" i="2"/>
  <c r="WUX1" i="2"/>
  <c r="WUY1" i="2"/>
  <c r="WUZ1" i="2"/>
  <c r="WVA1" i="2"/>
  <c r="WVB1" i="2"/>
  <c r="WVC1" i="2"/>
  <c r="WVD1" i="2"/>
  <c r="WVE1" i="2"/>
  <c r="WVF1" i="2"/>
  <c r="WVG1" i="2"/>
  <c r="WVH1" i="2"/>
  <c r="WVI1" i="2"/>
  <c r="WVJ1" i="2"/>
  <c r="WVK1" i="2"/>
  <c r="WVL1" i="2"/>
  <c r="WVM1" i="2"/>
  <c r="WVN1" i="2"/>
  <c r="WVO1" i="2"/>
  <c r="WVP1" i="2"/>
  <c r="WVQ1" i="2"/>
  <c r="WVR1" i="2"/>
  <c r="WVS1" i="2"/>
  <c r="WVT1" i="2"/>
  <c r="WVU1" i="2"/>
  <c r="WVV1" i="2"/>
  <c r="WVW1" i="2"/>
  <c r="WVX1" i="2"/>
  <c r="WVY1" i="2"/>
  <c r="WVZ1" i="2"/>
  <c r="WWA1" i="2"/>
  <c r="WWB1" i="2"/>
  <c r="WWC1" i="2"/>
  <c r="WWD1" i="2"/>
  <c r="WWE1" i="2"/>
  <c r="WWF1" i="2"/>
  <c r="WWG1" i="2"/>
  <c r="WWH1" i="2"/>
  <c r="WWI1" i="2"/>
  <c r="WWJ1" i="2"/>
  <c r="WWK1" i="2"/>
  <c r="WWL1" i="2"/>
  <c r="WWM1" i="2"/>
  <c r="WWN1" i="2"/>
  <c r="WWO1" i="2"/>
  <c r="WWP1" i="2"/>
  <c r="WWQ1" i="2"/>
  <c r="WWR1" i="2"/>
  <c r="WWS1" i="2"/>
  <c r="WWT1" i="2"/>
  <c r="WWU1" i="2"/>
  <c r="WWV1" i="2"/>
  <c r="WWW1" i="2"/>
  <c r="WWX1" i="2"/>
  <c r="WWY1" i="2"/>
  <c r="WWZ1" i="2"/>
  <c r="WXA1" i="2"/>
  <c r="WXB1" i="2"/>
  <c r="WXC1" i="2"/>
  <c r="WXD1" i="2"/>
  <c r="WXE1" i="2"/>
  <c r="WXF1" i="2"/>
  <c r="WXG1" i="2"/>
  <c r="WXH1" i="2"/>
  <c r="WXI1" i="2"/>
  <c r="WXJ1" i="2"/>
  <c r="WXK1" i="2"/>
  <c r="WXL1" i="2"/>
  <c r="WXM1" i="2"/>
  <c r="WXN1" i="2"/>
  <c r="WXO1" i="2"/>
  <c r="WXP1" i="2"/>
  <c r="WXQ1" i="2"/>
  <c r="WXR1" i="2"/>
  <c r="WXS1" i="2"/>
  <c r="WXT1" i="2"/>
  <c r="WXU1" i="2"/>
  <c r="WXV1" i="2"/>
  <c r="WXW1" i="2"/>
  <c r="WXX1" i="2"/>
  <c r="WXY1" i="2"/>
  <c r="WXZ1" i="2"/>
  <c r="WYA1" i="2"/>
  <c r="WYB1" i="2"/>
  <c r="WYC1" i="2"/>
  <c r="WYD1" i="2"/>
  <c r="WYE1" i="2"/>
  <c r="WYF1" i="2"/>
  <c r="WYG1" i="2"/>
  <c r="WYH1" i="2"/>
  <c r="WYI1" i="2"/>
  <c r="WYJ1" i="2"/>
  <c r="WYK1" i="2"/>
  <c r="WYL1" i="2"/>
  <c r="WYM1" i="2"/>
  <c r="WYN1" i="2"/>
  <c r="WYO1" i="2"/>
  <c r="WYP1" i="2"/>
  <c r="WYQ1" i="2"/>
  <c r="WYR1" i="2"/>
  <c r="WYS1" i="2"/>
  <c r="WYT1" i="2"/>
  <c r="WYU1" i="2"/>
  <c r="WYV1" i="2"/>
  <c r="WYW1" i="2"/>
  <c r="WYX1" i="2"/>
  <c r="WYY1" i="2"/>
  <c r="WYZ1" i="2"/>
  <c r="WZA1" i="2"/>
  <c r="WZB1" i="2"/>
  <c r="WZC1" i="2"/>
  <c r="WZD1" i="2"/>
  <c r="WZE1" i="2"/>
  <c r="WZF1" i="2"/>
  <c r="WZG1" i="2"/>
  <c r="WZH1" i="2"/>
  <c r="WZI1" i="2"/>
  <c r="WZJ1" i="2"/>
  <c r="WZK1" i="2"/>
  <c r="WZL1" i="2"/>
  <c r="WZM1" i="2"/>
  <c r="WZN1" i="2"/>
  <c r="WZO1" i="2"/>
  <c r="WZP1" i="2"/>
  <c r="WZQ1" i="2"/>
  <c r="WZR1" i="2"/>
  <c r="WZS1" i="2"/>
  <c r="WZT1" i="2"/>
  <c r="WZU1" i="2"/>
  <c r="WZV1" i="2"/>
  <c r="WZW1" i="2"/>
  <c r="WZX1" i="2"/>
  <c r="WZY1" i="2"/>
  <c r="WZZ1" i="2"/>
  <c r="XAA1" i="2"/>
  <c r="XAB1" i="2"/>
  <c r="XAC1" i="2"/>
  <c r="XAD1" i="2"/>
  <c r="XAE1" i="2"/>
  <c r="XAF1" i="2"/>
  <c r="XAG1" i="2"/>
  <c r="XAH1" i="2"/>
  <c r="XAI1" i="2"/>
  <c r="XAJ1" i="2"/>
  <c r="XAK1" i="2"/>
  <c r="XAL1" i="2"/>
  <c r="XAM1" i="2"/>
  <c r="XAN1" i="2"/>
  <c r="XAO1" i="2"/>
  <c r="XAP1" i="2"/>
  <c r="XAQ1" i="2"/>
  <c r="XAR1" i="2"/>
  <c r="XAS1" i="2"/>
  <c r="XAT1" i="2"/>
  <c r="XAU1" i="2"/>
  <c r="XAV1" i="2"/>
  <c r="XAW1" i="2"/>
  <c r="XAX1" i="2"/>
  <c r="XAY1" i="2"/>
  <c r="XAZ1" i="2"/>
  <c r="XBA1" i="2"/>
  <c r="XBB1" i="2"/>
  <c r="XBC1" i="2"/>
  <c r="XBD1" i="2"/>
  <c r="XBE1" i="2"/>
  <c r="XBF1" i="2"/>
  <c r="XBG1" i="2"/>
  <c r="XBH1" i="2"/>
  <c r="XBI1" i="2"/>
  <c r="XBJ1" i="2"/>
  <c r="XBK1" i="2"/>
  <c r="XBL1" i="2"/>
  <c r="XBM1" i="2"/>
  <c r="XBN1" i="2"/>
  <c r="XBO1" i="2"/>
  <c r="XBP1" i="2"/>
  <c r="XBQ1" i="2"/>
  <c r="XBR1" i="2"/>
  <c r="XBS1" i="2"/>
  <c r="XBT1" i="2"/>
  <c r="XBU1" i="2"/>
  <c r="XBV1" i="2"/>
  <c r="XBW1" i="2"/>
  <c r="XBX1" i="2"/>
  <c r="XBY1" i="2"/>
  <c r="XBZ1" i="2"/>
  <c r="XCA1" i="2"/>
  <c r="XCB1" i="2"/>
  <c r="XCC1" i="2"/>
  <c r="XCD1" i="2"/>
  <c r="XCE1" i="2"/>
  <c r="XCF1" i="2"/>
  <c r="XCG1" i="2"/>
  <c r="XCH1" i="2"/>
  <c r="XCI1" i="2"/>
  <c r="XCJ1" i="2"/>
  <c r="XCK1" i="2"/>
  <c r="XCL1" i="2"/>
  <c r="XCM1" i="2"/>
  <c r="XCN1" i="2"/>
  <c r="XCO1" i="2"/>
  <c r="XCP1" i="2"/>
  <c r="XCQ1" i="2"/>
  <c r="XCR1" i="2"/>
  <c r="XCS1" i="2"/>
  <c r="XCT1" i="2"/>
  <c r="XCU1" i="2"/>
  <c r="XCV1" i="2"/>
  <c r="XCW1" i="2"/>
  <c r="XCX1" i="2"/>
  <c r="XCY1" i="2"/>
  <c r="XCZ1" i="2"/>
  <c r="XDA1" i="2"/>
  <c r="XDB1" i="2"/>
  <c r="XDC1" i="2"/>
  <c r="XDD1" i="2"/>
  <c r="XDE1" i="2"/>
  <c r="XDF1" i="2"/>
  <c r="XDG1" i="2"/>
  <c r="XDH1" i="2"/>
  <c r="XDI1" i="2"/>
  <c r="XDJ1" i="2"/>
  <c r="XDK1" i="2"/>
  <c r="XDL1" i="2"/>
  <c r="D49" i="2" l="1"/>
  <c r="D56" i="2"/>
  <c r="B95" i="2"/>
  <c r="D89" i="2"/>
  <c r="D82" i="2"/>
  <c r="D76" i="2"/>
  <c r="D71" i="2"/>
  <c r="D67" i="2"/>
  <c r="D60" i="2"/>
  <c r="D45" i="2"/>
  <c r="D42" i="2"/>
  <c r="D37" i="2"/>
  <c r="D33" i="2"/>
  <c r="D28" i="2"/>
  <c r="D7" i="2"/>
</calcChain>
</file>

<file path=xl/sharedStrings.xml><?xml version="1.0" encoding="utf-8"?>
<sst xmlns="http://schemas.openxmlformats.org/spreadsheetml/2006/main" count="190" uniqueCount="131">
  <si>
    <t>ردیف</t>
  </si>
  <si>
    <t xml:space="preserve">نام آموزشگاه </t>
  </si>
  <si>
    <t>تعداد</t>
  </si>
  <si>
    <t>آناهید</t>
  </si>
  <si>
    <t>آزیتا پیرویس</t>
  </si>
  <si>
    <t>الماس غرب</t>
  </si>
  <si>
    <t>الی مو</t>
  </si>
  <si>
    <t>بخشی</t>
  </si>
  <si>
    <t>آرایش دائم</t>
  </si>
  <si>
    <t>پاکسازی پوست</t>
  </si>
  <si>
    <t>بانو هلیا</t>
  </si>
  <si>
    <t>*</t>
  </si>
  <si>
    <t>پریسان چهره</t>
  </si>
  <si>
    <t>پریسا سرمست</t>
  </si>
  <si>
    <t>پرگل</t>
  </si>
  <si>
    <t>تاشین</t>
  </si>
  <si>
    <t>تینا کاظمی</t>
  </si>
  <si>
    <t>ترلان</t>
  </si>
  <si>
    <t>جلیلی</t>
  </si>
  <si>
    <t>جباری</t>
  </si>
  <si>
    <t>چیچک</t>
  </si>
  <si>
    <t>خلج زاده</t>
  </si>
  <si>
    <t>حدیث</t>
  </si>
  <si>
    <t>خانه آرزوها</t>
  </si>
  <si>
    <t>دنیای مهارت</t>
  </si>
  <si>
    <t>دلیل</t>
  </si>
  <si>
    <t>رها دخت</t>
  </si>
  <si>
    <t>رافا</t>
  </si>
  <si>
    <t>رها ایلیات</t>
  </si>
  <si>
    <t>رنجبر</t>
  </si>
  <si>
    <t>رزا دهقان</t>
  </si>
  <si>
    <t>زهرا</t>
  </si>
  <si>
    <t>زهرا حاتم مرنی</t>
  </si>
  <si>
    <t>سرای هنر</t>
  </si>
  <si>
    <t>سیمای فاخته</t>
  </si>
  <si>
    <t>سرای سپیده</t>
  </si>
  <si>
    <t>سارا مددی</t>
  </si>
  <si>
    <t>سپهری</t>
  </si>
  <si>
    <t>سفیران زیبایی بهرام</t>
  </si>
  <si>
    <t>سارا دلوئی</t>
  </si>
  <si>
    <t>سیمای یاسمن</t>
  </si>
  <si>
    <t>ستایش برتر</t>
  </si>
  <si>
    <t>سراقی</t>
  </si>
  <si>
    <t>سرای ونوس</t>
  </si>
  <si>
    <t>سیمای درخشنده</t>
  </si>
  <si>
    <t xml:space="preserve">سیمای هانی </t>
  </si>
  <si>
    <t>سیمای هانی  شعبه یک</t>
  </si>
  <si>
    <t>شقایق بخشی</t>
  </si>
  <si>
    <t xml:space="preserve">صنم </t>
  </si>
  <si>
    <t>ضرابی شعبه 1</t>
  </si>
  <si>
    <t>عالیه</t>
  </si>
  <si>
    <t>فامی رژ</t>
  </si>
  <si>
    <t>فاطمه اعظمی</t>
  </si>
  <si>
    <t>فرزانه آجورلو</t>
  </si>
  <si>
    <t>فاخته علی اکبری</t>
  </si>
  <si>
    <t>فرشته محبی تبار</t>
  </si>
  <si>
    <t>قصرگلجین</t>
  </si>
  <si>
    <t>کیمیای هنر</t>
  </si>
  <si>
    <t>کلبه آرزوهای طلایی</t>
  </si>
  <si>
    <t xml:space="preserve">گل آرا یوز باشی </t>
  </si>
  <si>
    <t>گلامور</t>
  </si>
  <si>
    <t>گیتی علی پناهی</t>
  </si>
  <si>
    <t>مهرسانا</t>
  </si>
  <si>
    <t>مهرجو</t>
  </si>
  <si>
    <t xml:space="preserve">مریم منصوری </t>
  </si>
  <si>
    <t>مهرورز</t>
  </si>
  <si>
    <t>مریم محرابی</t>
  </si>
  <si>
    <t xml:space="preserve">محبوبه کیانی </t>
  </si>
  <si>
    <t>ماهناک</t>
  </si>
  <si>
    <t>مونیز</t>
  </si>
  <si>
    <t>مهستان</t>
  </si>
  <si>
    <t>ندا دوستی</t>
  </si>
  <si>
    <t>نگین مولودی</t>
  </si>
  <si>
    <t>ناهید آقا جان زاده</t>
  </si>
  <si>
    <t xml:space="preserve">نیکی </t>
  </si>
  <si>
    <t xml:space="preserve">نیلوفر شهیدی اصل </t>
  </si>
  <si>
    <t>همتی</t>
  </si>
  <si>
    <t>هنر ویونا</t>
  </si>
  <si>
    <t xml:space="preserve">یگانه حاجی علی </t>
  </si>
  <si>
    <t>یاسهای وحشی</t>
  </si>
  <si>
    <t>هنر رویایی</t>
  </si>
  <si>
    <t>شادلین آرا</t>
  </si>
  <si>
    <t>زهرا شمیعی شعبه یک</t>
  </si>
  <si>
    <t>زیبا نقش</t>
  </si>
  <si>
    <t>زینب جهانی</t>
  </si>
  <si>
    <t>راهبرد</t>
  </si>
  <si>
    <t>بانوصفائیان</t>
  </si>
  <si>
    <t>آزاده محتشم</t>
  </si>
  <si>
    <t>آرزو پاکرو</t>
  </si>
  <si>
    <t>بهار آرزو</t>
  </si>
  <si>
    <t>تارای نوین</t>
  </si>
  <si>
    <t>جعفرپناه</t>
  </si>
  <si>
    <t>دلدار</t>
  </si>
  <si>
    <t xml:space="preserve">رویای آبی </t>
  </si>
  <si>
    <t>شیما اردا</t>
  </si>
  <si>
    <t>ظرافت</t>
  </si>
  <si>
    <t>فاطمه خلیلی</t>
  </si>
  <si>
    <t>فاطمه مستوفی</t>
  </si>
  <si>
    <t>فرزانه رزاقی</t>
  </si>
  <si>
    <t>سرای ماندگار</t>
  </si>
  <si>
    <t>سارا طیبان</t>
  </si>
  <si>
    <t>سحر اقتصادی</t>
  </si>
  <si>
    <t>قصر مانلی</t>
  </si>
  <si>
    <t xml:space="preserve">کاراماه </t>
  </si>
  <si>
    <t>گلناز رخ</t>
  </si>
  <si>
    <t>مرجان جهان آبادیان</t>
  </si>
  <si>
    <t>ماه بانو مفیددتهران</t>
  </si>
  <si>
    <t>نعنا گل</t>
  </si>
  <si>
    <t xml:space="preserve">نینوش </t>
  </si>
  <si>
    <t>نیکا</t>
  </si>
  <si>
    <t>نارتا</t>
  </si>
  <si>
    <t xml:space="preserve">تاریخ آزمون </t>
  </si>
  <si>
    <t>1405/07/15</t>
  </si>
  <si>
    <t>1405/07/18</t>
  </si>
  <si>
    <t>1405/07/19</t>
  </si>
  <si>
    <t>1405/07/19-20</t>
  </si>
  <si>
    <t>1405/07/22-21</t>
  </si>
  <si>
    <t>1405/07/20</t>
  </si>
  <si>
    <t>1405/07/21</t>
  </si>
  <si>
    <t>1405/07/22</t>
  </si>
  <si>
    <t>1405/07/14-15</t>
  </si>
  <si>
    <t>1405/07/25</t>
  </si>
  <si>
    <t>محل آزمون</t>
  </si>
  <si>
    <t>1405/07/21-22</t>
  </si>
  <si>
    <t>سارا حیدری دلوئی</t>
  </si>
  <si>
    <t xml:space="preserve">قصر گلچین </t>
  </si>
  <si>
    <t>1405/07/26</t>
  </si>
  <si>
    <t>1405/07/27</t>
  </si>
  <si>
    <t>1405/07/28</t>
  </si>
  <si>
    <t>1405/07/29</t>
  </si>
  <si>
    <t>فاطمه عنبرستانی(تعویض گواهینامه)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</si>
</sst>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name val="Arial"/>
      <family val="2"/>
    </font>
    <font>
      <sz val="14"/>
      <color theme="1"/>
      <name val="B Koodak"/>
      <charset val="178"/>
    </font>
    <font>
      <b/>
      <sz val="14"/>
      <color theme="1"/>
      <name val="B Koodak"/>
      <charset val="178"/>
    </font>
    <font>
      <b/>
      <sz val="11"/>
      <color theme="1"/>
      <name val="B Koodak"/>
      <charset val="178"/>
    </font>
    <font>
      <sz val="11"/>
      <color theme="1"/>
      <name val="B Koodak"/>
      <charset val="17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6" fillId="4" borderId="0" xfId="0" applyFont="1" applyFill="1"/>
    <xf numFmtId="0" fontId="3" fillId="3" borderId="1" xfId="0" applyFont="1" applyFill="1" applyBorder="1" applyAlignment="1">
      <alignment horizontal="center"/>
    </xf>
    <xf numFmtId="0" fontId="6" fillId="3" borderId="0" xfId="0" applyFont="1" applyFill="1"/>
    <xf numFmtId="0" fontId="4" fillId="3" borderId="1" xfId="0" applyFont="1" applyFill="1" applyBorder="1" applyAlignment="1">
      <alignment horizontal="center"/>
    </xf>
    <xf numFmtId="0" fontId="5" fillId="3" borderId="0" xfId="0" applyFont="1" applyFill="1"/>
    <xf numFmtId="0" fontId="3" fillId="3" borderId="2" xfId="0" applyFont="1" applyFill="1" applyBorder="1" applyAlignment="1">
      <alignment horizontal="center"/>
    </xf>
    <xf numFmtId="0" fontId="6" fillId="0" borderId="8" xfId="0" applyFont="1" applyBorder="1"/>
    <xf numFmtId="0" fontId="6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0" fillId="3" borderId="0" xfId="0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rightToLeft="1" topLeftCell="A100" workbookViewId="0">
      <selection activeCell="G9" sqref="G9"/>
    </sheetView>
  </sheetViews>
  <sheetFormatPr defaultRowHeight="18.75" x14ac:dyDescent="0.3"/>
  <cols>
    <col min="1" max="1" width="5.28515625" style="1" customWidth="1"/>
    <col min="2" max="2" width="21.140625" style="1" customWidth="1"/>
    <col min="3" max="3" width="13.140625" style="1" customWidth="1"/>
    <col min="4" max="4" width="11.140625" style="1" customWidth="1"/>
    <col min="5" max="5" width="22" style="1" customWidth="1"/>
    <col min="6" max="6" width="9.140625" style="2"/>
    <col min="7" max="7" width="19.42578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8</v>
      </c>
      <c r="E1" s="1" t="s">
        <v>9</v>
      </c>
    </row>
    <row r="2" spans="1:5" x14ac:dyDescent="0.3">
      <c r="A2" s="1">
        <v>1</v>
      </c>
      <c r="B2" s="1" t="s">
        <v>3</v>
      </c>
      <c r="C2" s="1">
        <v>1</v>
      </c>
    </row>
    <row r="3" spans="1:5" x14ac:dyDescent="0.3">
      <c r="A3" s="1">
        <v>2</v>
      </c>
      <c r="B3" s="1" t="s">
        <v>87</v>
      </c>
      <c r="C3" s="1">
        <v>2</v>
      </c>
    </row>
    <row r="4" spans="1:5" x14ac:dyDescent="0.3">
      <c r="A4" s="1">
        <v>3</v>
      </c>
      <c r="B4" s="1" t="s">
        <v>88</v>
      </c>
      <c r="C4" s="1">
        <v>1</v>
      </c>
    </row>
    <row r="5" spans="1:5" x14ac:dyDescent="0.3">
      <c r="A5" s="1">
        <v>4</v>
      </c>
      <c r="B5" s="1" t="s">
        <v>4</v>
      </c>
      <c r="C5" s="1">
        <v>1</v>
      </c>
    </row>
    <row r="6" spans="1:5" x14ac:dyDescent="0.3">
      <c r="A6" s="1">
        <v>5</v>
      </c>
      <c r="B6" s="1" t="s">
        <v>5</v>
      </c>
      <c r="C6" s="1">
        <v>2</v>
      </c>
    </row>
    <row r="7" spans="1:5" x14ac:dyDescent="0.3">
      <c r="A7" s="1">
        <v>6</v>
      </c>
      <c r="B7" s="1" t="s">
        <v>6</v>
      </c>
      <c r="C7" s="1">
        <v>10</v>
      </c>
    </row>
    <row r="8" spans="1:5" x14ac:dyDescent="0.3">
      <c r="A8" s="1">
        <v>7</v>
      </c>
      <c r="B8" s="1" t="s">
        <v>86</v>
      </c>
      <c r="C8" s="1">
        <v>18</v>
      </c>
      <c r="E8" s="1" t="s">
        <v>11</v>
      </c>
    </row>
    <row r="9" spans="1:5" x14ac:dyDescent="0.3">
      <c r="A9" s="1">
        <v>8</v>
      </c>
      <c r="B9" s="1" t="s">
        <v>10</v>
      </c>
      <c r="C9" s="1">
        <v>22</v>
      </c>
      <c r="D9" s="1" t="s">
        <v>11</v>
      </c>
      <c r="E9" s="1" t="s">
        <v>11</v>
      </c>
    </row>
    <row r="10" spans="1:5" x14ac:dyDescent="0.3">
      <c r="A10" s="1">
        <v>9</v>
      </c>
      <c r="B10" s="1" t="s">
        <v>89</v>
      </c>
      <c r="C10" s="1">
        <v>1</v>
      </c>
    </row>
    <row r="11" spans="1:5" x14ac:dyDescent="0.3">
      <c r="A11" s="1">
        <v>10</v>
      </c>
      <c r="B11" s="1" t="s">
        <v>7</v>
      </c>
      <c r="C11" s="1">
        <v>4</v>
      </c>
    </row>
    <row r="12" spans="1:5" x14ac:dyDescent="0.3">
      <c r="A12" s="1">
        <v>11</v>
      </c>
      <c r="B12" s="1" t="s">
        <v>12</v>
      </c>
      <c r="C12" s="1">
        <v>1</v>
      </c>
    </row>
    <row r="13" spans="1:5" x14ac:dyDescent="0.3">
      <c r="A13" s="1">
        <v>12</v>
      </c>
      <c r="B13" s="1" t="s">
        <v>13</v>
      </c>
      <c r="C13" s="1">
        <v>9</v>
      </c>
    </row>
    <row r="14" spans="1:5" x14ac:dyDescent="0.3">
      <c r="A14" s="1">
        <v>13</v>
      </c>
      <c r="B14" s="1" t="s">
        <v>14</v>
      </c>
      <c r="C14" s="1">
        <v>8</v>
      </c>
    </row>
    <row r="15" spans="1:5" x14ac:dyDescent="0.3">
      <c r="A15" s="1">
        <v>14</v>
      </c>
      <c r="B15" s="1" t="s">
        <v>15</v>
      </c>
      <c r="C15" s="1">
        <v>11</v>
      </c>
    </row>
    <row r="16" spans="1:5" x14ac:dyDescent="0.3">
      <c r="A16" s="1">
        <v>15</v>
      </c>
      <c r="B16" s="1" t="s">
        <v>90</v>
      </c>
      <c r="C16" s="1">
        <v>1</v>
      </c>
    </row>
    <row r="17" spans="1:5" x14ac:dyDescent="0.3">
      <c r="A17" s="1">
        <v>16</v>
      </c>
      <c r="B17" s="1" t="s">
        <v>16</v>
      </c>
      <c r="C17" s="1">
        <v>1</v>
      </c>
    </row>
    <row r="18" spans="1:5" x14ac:dyDescent="0.3">
      <c r="A18" s="1">
        <v>17</v>
      </c>
      <c r="B18" s="1" t="s">
        <v>17</v>
      </c>
      <c r="C18" s="1">
        <v>1</v>
      </c>
    </row>
    <row r="19" spans="1:5" x14ac:dyDescent="0.3">
      <c r="A19" s="1">
        <v>18</v>
      </c>
      <c r="B19" s="1" t="s">
        <v>18</v>
      </c>
      <c r="C19" s="1">
        <v>1</v>
      </c>
    </row>
    <row r="20" spans="1:5" x14ac:dyDescent="0.3">
      <c r="A20" s="1">
        <v>19</v>
      </c>
      <c r="B20" s="1" t="s">
        <v>91</v>
      </c>
      <c r="C20" s="1">
        <v>9</v>
      </c>
      <c r="D20" s="1" t="s">
        <v>11</v>
      </c>
    </row>
    <row r="21" spans="1:5" x14ac:dyDescent="0.3">
      <c r="A21" s="1">
        <v>20</v>
      </c>
      <c r="B21" s="1" t="s">
        <v>19</v>
      </c>
      <c r="C21" s="1">
        <v>5</v>
      </c>
    </row>
    <row r="22" spans="1:5" x14ac:dyDescent="0.3">
      <c r="A22" s="1">
        <v>21</v>
      </c>
      <c r="B22" s="1" t="s">
        <v>20</v>
      </c>
      <c r="C22" s="1">
        <v>2</v>
      </c>
    </row>
    <row r="23" spans="1:5" x14ac:dyDescent="0.3">
      <c r="A23" s="1">
        <v>22</v>
      </c>
      <c r="B23" s="1" t="s">
        <v>22</v>
      </c>
      <c r="C23" s="1">
        <v>2</v>
      </c>
    </row>
    <row r="24" spans="1:5" x14ac:dyDescent="0.3">
      <c r="A24" s="1">
        <v>23</v>
      </c>
      <c r="B24" s="1" t="s">
        <v>21</v>
      </c>
      <c r="C24" s="1">
        <v>15</v>
      </c>
    </row>
    <row r="25" spans="1:5" x14ac:dyDescent="0.3">
      <c r="A25" s="1">
        <v>24</v>
      </c>
      <c r="B25" s="1" t="s">
        <v>23</v>
      </c>
      <c r="C25" s="1">
        <v>8</v>
      </c>
    </row>
    <row r="26" spans="1:5" x14ac:dyDescent="0.3">
      <c r="A26" s="1">
        <v>25</v>
      </c>
      <c r="B26" s="1" t="s">
        <v>24</v>
      </c>
      <c r="C26" s="1">
        <v>5</v>
      </c>
      <c r="E26" s="1" t="s">
        <v>11</v>
      </c>
    </row>
    <row r="27" spans="1:5" x14ac:dyDescent="0.3">
      <c r="A27" s="1">
        <v>26</v>
      </c>
      <c r="B27" s="1" t="s">
        <v>92</v>
      </c>
      <c r="C27" s="1">
        <v>1</v>
      </c>
    </row>
    <row r="28" spans="1:5" x14ac:dyDescent="0.3">
      <c r="A28" s="1">
        <v>27</v>
      </c>
      <c r="B28" s="1" t="s">
        <v>25</v>
      </c>
      <c r="C28" s="1">
        <v>5</v>
      </c>
    </row>
    <row r="29" spans="1:5" x14ac:dyDescent="0.3">
      <c r="A29" s="1">
        <v>28</v>
      </c>
      <c r="B29" s="1" t="s">
        <v>85</v>
      </c>
      <c r="C29" s="1">
        <v>1</v>
      </c>
    </row>
    <row r="30" spans="1:5" x14ac:dyDescent="0.3">
      <c r="A30" s="1">
        <v>29</v>
      </c>
      <c r="B30" s="1" t="s">
        <v>30</v>
      </c>
      <c r="C30" s="1">
        <v>3</v>
      </c>
    </row>
    <row r="31" spans="1:5" x14ac:dyDescent="0.3">
      <c r="A31" s="1">
        <v>30</v>
      </c>
      <c r="B31" s="1" t="s">
        <v>26</v>
      </c>
      <c r="C31" s="1">
        <v>1</v>
      </c>
    </row>
    <row r="32" spans="1:5" x14ac:dyDescent="0.3">
      <c r="A32" s="1">
        <v>31</v>
      </c>
      <c r="B32" s="1" t="s">
        <v>93</v>
      </c>
      <c r="C32" s="1">
        <v>4</v>
      </c>
    </row>
    <row r="33" spans="1:5" x14ac:dyDescent="0.3">
      <c r="A33" s="1">
        <v>32</v>
      </c>
      <c r="B33" s="1" t="s">
        <v>27</v>
      </c>
      <c r="C33" s="1">
        <v>13</v>
      </c>
      <c r="E33" s="1" t="s">
        <v>11</v>
      </c>
    </row>
    <row r="34" spans="1:5" x14ac:dyDescent="0.3">
      <c r="A34" s="1">
        <v>33</v>
      </c>
      <c r="B34" s="1" t="s">
        <v>28</v>
      </c>
      <c r="C34" s="1">
        <v>6</v>
      </c>
    </row>
    <row r="35" spans="1:5" x14ac:dyDescent="0.3">
      <c r="A35" s="1">
        <v>34</v>
      </c>
      <c r="B35" s="1" t="s">
        <v>29</v>
      </c>
      <c r="C35" s="1">
        <v>6</v>
      </c>
    </row>
    <row r="36" spans="1:5" x14ac:dyDescent="0.3">
      <c r="A36" s="1">
        <v>35</v>
      </c>
      <c r="B36" s="1" t="s">
        <v>84</v>
      </c>
      <c r="C36" s="1">
        <v>1</v>
      </c>
    </row>
    <row r="37" spans="1:5" x14ac:dyDescent="0.3">
      <c r="A37" s="1">
        <v>36</v>
      </c>
      <c r="B37" s="1" t="s">
        <v>83</v>
      </c>
      <c r="C37" s="1">
        <v>7</v>
      </c>
    </row>
    <row r="38" spans="1:5" x14ac:dyDescent="0.3">
      <c r="A38" s="1">
        <v>37</v>
      </c>
      <c r="B38" s="1" t="s">
        <v>31</v>
      </c>
      <c r="C38" s="1">
        <v>1</v>
      </c>
    </row>
    <row r="39" spans="1:5" x14ac:dyDescent="0.3">
      <c r="A39" s="1">
        <v>38</v>
      </c>
      <c r="B39" s="1" t="s">
        <v>32</v>
      </c>
      <c r="C39" s="1">
        <v>4</v>
      </c>
      <c r="E39" s="1" t="s">
        <v>11</v>
      </c>
    </row>
    <row r="40" spans="1:5" x14ac:dyDescent="0.3">
      <c r="A40" s="1">
        <v>39</v>
      </c>
      <c r="B40" s="1" t="s">
        <v>82</v>
      </c>
      <c r="C40" s="1">
        <v>10</v>
      </c>
    </row>
    <row r="41" spans="1:5" x14ac:dyDescent="0.3">
      <c r="A41" s="1">
        <v>40</v>
      </c>
      <c r="B41" s="1" t="s">
        <v>33</v>
      </c>
      <c r="C41" s="1">
        <v>2</v>
      </c>
      <c r="E41" s="1" t="s">
        <v>11</v>
      </c>
    </row>
    <row r="42" spans="1:5" x14ac:dyDescent="0.3">
      <c r="A42" s="1">
        <v>41</v>
      </c>
      <c r="B42" s="1" t="s">
        <v>99</v>
      </c>
      <c r="C42" s="1">
        <v>1</v>
      </c>
      <c r="D42" s="1" t="s">
        <v>11</v>
      </c>
    </row>
    <row r="43" spans="1:5" x14ac:dyDescent="0.3">
      <c r="A43" s="1">
        <v>42</v>
      </c>
      <c r="B43" s="1" t="s">
        <v>34</v>
      </c>
      <c r="C43" s="1">
        <v>1</v>
      </c>
    </row>
    <row r="44" spans="1:5" x14ac:dyDescent="0.3">
      <c r="A44" s="1">
        <v>43</v>
      </c>
      <c r="B44" s="1" t="s">
        <v>35</v>
      </c>
      <c r="C44" s="1">
        <v>1</v>
      </c>
    </row>
    <row r="45" spans="1:5" x14ac:dyDescent="0.3">
      <c r="A45" s="1">
        <v>44</v>
      </c>
      <c r="B45" s="1" t="s">
        <v>100</v>
      </c>
      <c r="C45" s="1">
        <v>2</v>
      </c>
    </row>
    <row r="46" spans="1:5" x14ac:dyDescent="0.3">
      <c r="A46" s="1">
        <v>45</v>
      </c>
      <c r="B46" s="1" t="s">
        <v>101</v>
      </c>
      <c r="C46" s="1">
        <v>1</v>
      </c>
    </row>
    <row r="47" spans="1:5" x14ac:dyDescent="0.3">
      <c r="A47" s="1">
        <v>46</v>
      </c>
      <c r="B47" s="1" t="s">
        <v>36</v>
      </c>
      <c r="C47" s="1">
        <v>1</v>
      </c>
    </row>
    <row r="48" spans="1:5" x14ac:dyDescent="0.3">
      <c r="A48" s="1">
        <v>47</v>
      </c>
      <c r="B48" s="1" t="s">
        <v>37</v>
      </c>
      <c r="C48" s="1">
        <v>1</v>
      </c>
      <c r="D48" s="1" t="s">
        <v>11</v>
      </c>
    </row>
    <row r="49" spans="1:5" x14ac:dyDescent="0.3">
      <c r="A49" s="1">
        <v>48</v>
      </c>
      <c r="B49" s="1" t="s">
        <v>38</v>
      </c>
      <c r="C49" s="1">
        <v>2</v>
      </c>
    </row>
    <row r="50" spans="1:5" x14ac:dyDescent="0.3">
      <c r="A50" s="1">
        <v>49</v>
      </c>
      <c r="B50" s="1" t="s">
        <v>39</v>
      </c>
      <c r="C50" s="1">
        <v>8</v>
      </c>
      <c r="E50" s="1" t="s">
        <v>11</v>
      </c>
    </row>
    <row r="51" spans="1:5" x14ac:dyDescent="0.3">
      <c r="A51" s="1">
        <v>50</v>
      </c>
      <c r="B51" s="1" t="s">
        <v>40</v>
      </c>
      <c r="C51" s="1">
        <v>2</v>
      </c>
      <c r="E51" s="1" t="s">
        <v>11</v>
      </c>
    </row>
    <row r="52" spans="1:5" x14ac:dyDescent="0.3">
      <c r="A52" s="1">
        <v>51</v>
      </c>
      <c r="B52" s="1" t="s">
        <v>41</v>
      </c>
      <c r="C52" s="1">
        <v>3</v>
      </c>
      <c r="E52" s="1" t="s">
        <v>11</v>
      </c>
    </row>
    <row r="53" spans="1:5" x14ac:dyDescent="0.3">
      <c r="A53" s="1">
        <v>52</v>
      </c>
      <c r="B53" s="1" t="s">
        <v>42</v>
      </c>
      <c r="C53" s="1">
        <v>9</v>
      </c>
      <c r="E53" s="1" t="s">
        <v>11</v>
      </c>
    </row>
    <row r="54" spans="1:5" x14ac:dyDescent="0.3">
      <c r="A54" s="1">
        <v>53</v>
      </c>
      <c r="B54" s="1" t="s">
        <v>43</v>
      </c>
      <c r="C54" s="1">
        <v>4</v>
      </c>
    </row>
    <row r="55" spans="1:5" x14ac:dyDescent="0.3">
      <c r="A55" s="1">
        <v>54</v>
      </c>
      <c r="B55" s="1" t="s">
        <v>44</v>
      </c>
      <c r="C55" s="1">
        <v>7</v>
      </c>
    </row>
    <row r="56" spans="1:5" x14ac:dyDescent="0.3">
      <c r="A56" s="1">
        <v>55</v>
      </c>
      <c r="B56" s="1" t="s">
        <v>45</v>
      </c>
      <c r="C56" s="1">
        <v>44</v>
      </c>
    </row>
    <row r="57" spans="1:5" x14ac:dyDescent="0.3">
      <c r="A57" s="1">
        <v>56</v>
      </c>
      <c r="B57" s="1" t="s">
        <v>46</v>
      </c>
      <c r="C57" s="1">
        <v>67</v>
      </c>
      <c r="D57" s="1" t="s">
        <v>11</v>
      </c>
      <c r="E57" s="1" t="s">
        <v>11</v>
      </c>
    </row>
    <row r="58" spans="1:5" x14ac:dyDescent="0.3">
      <c r="A58" s="1">
        <v>57</v>
      </c>
      <c r="B58" s="1" t="s">
        <v>94</v>
      </c>
      <c r="C58" s="1">
        <v>11</v>
      </c>
      <c r="D58" s="1" t="s">
        <v>11</v>
      </c>
    </row>
    <row r="59" spans="1:5" x14ac:dyDescent="0.3">
      <c r="A59" s="1">
        <v>58</v>
      </c>
      <c r="B59" s="1" t="s">
        <v>81</v>
      </c>
      <c r="C59" s="1">
        <v>1</v>
      </c>
    </row>
    <row r="60" spans="1:5" x14ac:dyDescent="0.3">
      <c r="A60" s="1">
        <v>59</v>
      </c>
      <c r="B60" s="1" t="s">
        <v>47</v>
      </c>
      <c r="C60" s="1">
        <v>1</v>
      </c>
    </row>
    <row r="61" spans="1:5" x14ac:dyDescent="0.3">
      <c r="A61" s="1">
        <v>60</v>
      </c>
      <c r="B61" s="1" t="s">
        <v>48</v>
      </c>
      <c r="C61" s="1">
        <v>3</v>
      </c>
    </row>
    <row r="62" spans="1:5" x14ac:dyDescent="0.3">
      <c r="A62" s="1">
        <v>61</v>
      </c>
      <c r="B62" s="1" t="s">
        <v>49</v>
      </c>
      <c r="C62" s="1">
        <v>4</v>
      </c>
    </row>
    <row r="63" spans="1:5" x14ac:dyDescent="0.3">
      <c r="A63" s="1">
        <v>62</v>
      </c>
      <c r="B63" s="1" t="s">
        <v>95</v>
      </c>
      <c r="C63" s="1">
        <v>1</v>
      </c>
    </row>
    <row r="64" spans="1:5" x14ac:dyDescent="0.3">
      <c r="A64" s="1">
        <v>63</v>
      </c>
      <c r="B64" s="1" t="s">
        <v>50</v>
      </c>
      <c r="C64" s="1">
        <v>6</v>
      </c>
    </row>
    <row r="65" spans="1:5" x14ac:dyDescent="0.3">
      <c r="A65" s="1">
        <v>64</v>
      </c>
      <c r="B65" s="1" t="s">
        <v>98</v>
      </c>
      <c r="C65" s="1">
        <v>7</v>
      </c>
      <c r="E65" s="1" t="s">
        <v>11</v>
      </c>
    </row>
    <row r="66" spans="1:5" x14ac:dyDescent="0.3">
      <c r="A66" s="1">
        <v>65</v>
      </c>
      <c r="B66" s="1" t="s">
        <v>96</v>
      </c>
      <c r="C66" s="1">
        <v>2</v>
      </c>
      <c r="E66" s="1" t="s">
        <v>11</v>
      </c>
    </row>
    <row r="67" spans="1:5" x14ac:dyDescent="0.3">
      <c r="A67" s="1">
        <v>66</v>
      </c>
      <c r="B67" s="1" t="s">
        <v>97</v>
      </c>
      <c r="C67" s="1">
        <v>1</v>
      </c>
    </row>
    <row r="68" spans="1:5" x14ac:dyDescent="0.3">
      <c r="A68" s="1">
        <v>67</v>
      </c>
      <c r="B68" s="1" t="s">
        <v>51</v>
      </c>
      <c r="C68" s="1">
        <v>1</v>
      </c>
    </row>
    <row r="69" spans="1:5" x14ac:dyDescent="0.3">
      <c r="A69" s="1">
        <v>68</v>
      </c>
      <c r="B69" s="1" t="s">
        <v>52</v>
      </c>
      <c r="C69" s="1">
        <v>1</v>
      </c>
      <c r="E69" s="1" t="s">
        <v>11</v>
      </c>
    </row>
    <row r="70" spans="1:5" x14ac:dyDescent="0.3">
      <c r="A70" s="1">
        <v>69</v>
      </c>
      <c r="B70" s="1" t="s">
        <v>53</v>
      </c>
      <c r="C70" s="1">
        <v>15</v>
      </c>
    </row>
    <row r="71" spans="1:5" x14ac:dyDescent="0.3">
      <c r="A71" s="1">
        <v>70</v>
      </c>
      <c r="B71" s="1" t="s">
        <v>54</v>
      </c>
      <c r="C71" s="1">
        <v>106</v>
      </c>
      <c r="E71" s="1" t="s">
        <v>11</v>
      </c>
    </row>
    <row r="72" spans="1:5" x14ac:dyDescent="0.3">
      <c r="A72" s="1">
        <v>71</v>
      </c>
      <c r="B72" s="1" t="s">
        <v>55</v>
      </c>
      <c r="C72" s="1">
        <v>3</v>
      </c>
      <c r="E72" s="1" t="s">
        <v>11</v>
      </c>
    </row>
    <row r="73" spans="1:5" x14ac:dyDescent="0.3">
      <c r="A73" s="1">
        <v>72</v>
      </c>
      <c r="B73" s="1" t="s">
        <v>102</v>
      </c>
      <c r="C73" s="1">
        <v>11</v>
      </c>
      <c r="E73" s="1" t="s">
        <v>11</v>
      </c>
    </row>
    <row r="74" spans="1:5" x14ac:dyDescent="0.3">
      <c r="A74" s="1">
        <v>73</v>
      </c>
      <c r="B74" s="1" t="s">
        <v>56</v>
      </c>
      <c r="C74" s="1">
        <v>7</v>
      </c>
      <c r="E74" s="1" t="s">
        <v>11</v>
      </c>
    </row>
    <row r="75" spans="1:5" x14ac:dyDescent="0.3">
      <c r="A75" s="1">
        <v>74</v>
      </c>
      <c r="B75" s="1" t="s">
        <v>103</v>
      </c>
      <c r="C75" s="1">
        <v>3</v>
      </c>
      <c r="E75" s="1" t="s">
        <v>11</v>
      </c>
    </row>
    <row r="76" spans="1:5" x14ac:dyDescent="0.3">
      <c r="A76" s="1">
        <v>75</v>
      </c>
      <c r="B76" s="1" t="s">
        <v>57</v>
      </c>
      <c r="C76" s="1">
        <v>1</v>
      </c>
    </row>
    <row r="77" spans="1:5" x14ac:dyDescent="0.3">
      <c r="A77" s="1">
        <v>76</v>
      </c>
      <c r="B77" s="1" t="s">
        <v>58</v>
      </c>
      <c r="C77" s="1">
        <v>3</v>
      </c>
    </row>
    <row r="78" spans="1:5" x14ac:dyDescent="0.3">
      <c r="A78" s="1">
        <v>77</v>
      </c>
      <c r="B78" s="1" t="s">
        <v>104</v>
      </c>
      <c r="C78" s="1">
        <v>1</v>
      </c>
      <c r="E78" s="1" t="s">
        <v>11</v>
      </c>
    </row>
    <row r="79" spans="1:5" x14ac:dyDescent="0.3">
      <c r="A79" s="1">
        <v>78</v>
      </c>
      <c r="B79" s="1" t="s">
        <v>59</v>
      </c>
      <c r="C79" s="1">
        <v>2</v>
      </c>
    </row>
    <row r="80" spans="1:5" x14ac:dyDescent="0.3">
      <c r="A80" s="1">
        <v>79</v>
      </c>
      <c r="B80" s="1" t="s">
        <v>60</v>
      </c>
      <c r="C80" s="1">
        <v>1</v>
      </c>
      <c r="E80" s="1" t="s">
        <v>11</v>
      </c>
    </row>
    <row r="81" spans="1:5" x14ac:dyDescent="0.3">
      <c r="A81" s="1">
        <v>80</v>
      </c>
      <c r="B81" s="1" t="s">
        <v>61</v>
      </c>
      <c r="C81" s="1">
        <v>2</v>
      </c>
    </row>
    <row r="82" spans="1:5" x14ac:dyDescent="0.3">
      <c r="A82" s="1">
        <v>81</v>
      </c>
      <c r="B82" s="1" t="s">
        <v>62</v>
      </c>
      <c r="C82" s="1">
        <v>1</v>
      </c>
    </row>
    <row r="83" spans="1:5" x14ac:dyDescent="0.3">
      <c r="A83" s="1">
        <v>82</v>
      </c>
      <c r="B83" s="1" t="s">
        <v>63</v>
      </c>
      <c r="C83" s="1">
        <v>2</v>
      </c>
      <c r="D83" s="1" t="s">
        <v>11</v>
      </c>
    </row>
    <row r="84" spans="1:5" x14ac:dyDescent="0.3">
      <c r="A84" s="1">
        <v>83</v>
      </c>
      <c r="B84" s="1" t="s">
        <v>64</v>
      </c>
      <c r="C84" s="1">
        <v>3</v>
      </c>
      <c r="E84" s="1" t="s">
        <v>11</v>
      </c>
    </row>
    <row r="85" spans="1:5" x14ac:dyDescent="0.3">
      <c r="A85" s="1">
        <v>84</v>
      </c>
      <c r="B85" s="1" t="s">
        <v>105</v>
      </c>
      <c r="C85" s="1">
        <v>2</v>
      </c>
    </row>
    <row r="86" spans="1:5" x14ac:dyDescent="0.3">
      <c r="A86" s="1">
        <v>85</v>
      </c>
      <c r="B86" s="1" t="s">
        <v>106</v>
      </c>
      <c r="C86" s="1">
        <v>1</v>
      </c>
    </row>
    <row r="87" spans="1:5" x14ac:dyDescent="0.3">
      <c r="A87" s="1">
        <v>86</v>
      </c>
      <c r="B87" s="1" t="s">
        <v>65</v>
      </c>
      <c r="C87" s="1">
        <v>1</v>
      </c>
    </row>
    <row r="88" spans="1:5" x14ac:dyDescent="0.3">
      <c r="A88" s="1">
        <v>87</v>
      </c>
      <c r="B88" s="1" t="s">
        <v>66</v>
      </c>
      <c r="C88" s="1">
        <v>2</v>
      </c>
    </row>
    <row r="89" spans="1:5" x14ac:dyDescent="0.3">
      <c r="A89" s="1">
        <v>88</v>
      </c>
      <c r="B89" s="1" t="s">
        <v>67</v>
      </c>
      <c r="C89" s="1">
        <v>2</v>
      </c>
    </row>
    <row r="90" spans="1:5" x14ac:dyDescent="0.3">
      <c r="A90" s="1">
        <v>89</v>
      </c>
      <c r="B90" s="1" t="s">
        <v>68</v>
      </c>
      <c r="C90" s="1">
        <v>5</v>
      </c>
    </row>
    <row r="91" spans="1:5" x14ac:dyDescent="0.3">
      <c r="A91" s="1">
        <v>90</v>
      </c>
      <c r="B91" s="1" t="s">
        <v>69</v>
      </c>
      <c r="C91" s="1">
        <v>1</v>
      </c>
      <c r="E91" s="1" t="s">
        <v>11</v>
      </c>
    </row>
    <row r="92" spans="1:5" x14ac:dyDescent="0.3">
      <c r="A92" s="1">
        <v>91</v>
      </c>
      <c r="B92" s="1" t="s">
        <v>70</v>
      </c>
      <c r="C92" s="1">
        <v>71</v>
      </c>
      <c r="E92" s="1" t="s">
        <v>11</v>
      </c>
    </row>
    <row r="93" spans="1:5" x14ac:dyDescent="0.3">
      <c r="A93" s="1">
        <v>92</v>
      </c>
      <c r="B93" s="1" t="s">
        <v>71</v>
      </c>
      <c r="C93" s="1">
        <v>1</v>
      </c>
    </row>
    <row r="94" spans="1:5" x14ac:dyDescent="0.3">
      <c r="A94" s="1">
        <v>93</v>
      </c>
      <c r="B94" s="1" t="s">
        <v>72</v>
      </c>
      <c r="C94" s="1">
        <v>2</v>
      </c>
      <c r="E94" s="1" t="s">
        <v>11</v>
      </c>
    </row>
    <row r="95" spans="1:5" x14ac:dyDescent="0.3">
      <c r="A95" s="1">
        <v>94</v>
      </c>
      <c r="B95" s="1" t="s">
        <v>107</v>
      </c>
      <c r="C95" s="1">
        <v>2</v>
      </c>
      <c r="E95" s="1" t="s">
        <v>11</v>
      </c>
    </row>
    <row r="96" spans="1:5" x14ac:dyDescent="0.3">
      <c r="A96" s="1">
        <v>95</v>
      </c>
      <c r="B96" s="1" t="s">
        <v>73</v>
      </c>
      <c r="C96" s="1">
        <v>1</v>
      </c>
    </row>
    <row r="97" spans="1:5" x14ac:dyDescent="0.3">
      <c r="A97" s="1">
        <v>96</v>
      </c>
      <c r="B97" s="1" t="s">
        <v>74</v>
      </c>
      <c r="C97" s="1">
        <v>2</v>
      </c>
    </row>
    <row r="98" spans="1:5" x14ac:dyDescent="0.3">
      <c r="A98" s="1">
        <v>97</v>
      </c>
      <c r="B98" s="1" t="s">
        <v>109</v>
      </c>
      <c r="C98" s="1">
        <v>1</v>
      </c>
    </row>
    <row r="99" spans="1:5" x14ac:dyDescent="0.3">
      <c r="A99" s="1">
        <v>98</v>
      </c>
      <c r="B99" s="1" t="s">
        <v>110</v>
      </c>
      <c r="C99" s="1">
        <v>1</v>
      </c>
    </row>
    <row r="100" spans="1:5" x14ac:dyDescent="0.3">
      <c r="A100" s="1">
        <v>99</v>
      </c>
      <c r="B100" s="1" t="s">
        <v>108</v>
      </c>
      <c r="C100" s="1">
        <v>2</v>
      </c>
    </row>
    <row r="101" spans="1:5" x14ac:dyDescent="0.3">
      <c r="A101" s="1">
        <v>100</v>
      </c>
      <c r="B101" s="1" t="s">
        <v>75</v>
      </c>
      <c r="C101" s="1">
        <v>4</v>
      </c>
      <c r="E101" s="1" t="s">
        <v>11</v>
      </c>
    </row>
    <row r="102" spans="1:5" x14ac:dyDescent="0.3">
      <c r="A102" s="1">
        <v>101</v>
      </c>
      <c r="B102" s="1" t="s">
        <v>80</v>
      </c>
      <c r="C102" s="1">
        <v>1</v>
      </c>
    </row>
    <row r="103" spans="1:5" x14ac:dyDescent="0.3">
      <c r="A103" s="1">
        <v>102</v>
      </c>
      <c r="B103" s="1" t="s">
        <v>76</v>
      </c>
      <c r="C103" s="1">
        <v>1</v>
      </c>
    </row>
    <row r="104" spans="1:5" x14ac:dyDescent="0.3">
      <c r="A104" s="1">
        <v>103</v>
      </c>
      <c r="B104" s="1" t="s">
        <v>77</v>
      </c>
      <c r="C104" s="1">
        <v>6</v>
      </c>
    </row>
    <row r="105" spans="1:5" x14ac:dyDescent="0.3">
      <c r="A105" s="1">
        <v>104</v>
      </c>
      <c r="B105" s="1" t="s">
        <v>78</v>
      </c>
      <c r="C105" s="1">
        <v>3</v>
      </c>
    </row>
    <row r="106" spans="1:5" x14ac:dyDescent="0.3">
      <c r="A106" s="1">
        <v>105</v>
      </c>
      <c r="B106" s="1" t="s">
        <v>79</v>
      </c>
      <c r="C106" s="1">
        <v>8</v>
      </c>
      <c r="D106" s="1" t="s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DL277"/>
  <sheetViews>
    <sheetView rightToLeft="1" tabSelected="1" zoomScale="115" zoomScaleNormal="115" workbookViewId="0">
      <selection activeCell="A107" sqref="A107:E195"/>
    </sheetView>
  </sheetViews>
  <sheetFormatPr defaultRowHeight="26.25" x14ac:dyDescent="0.75"/>
  <cols>
    <col min="1" max="1" width="6.28515625" style="15" customWidth="1"/>
    <col min="2" max="2" width="22" style="15" bestFit="1" customWidth="1"/>
    <col min="3" max="3" width="9.140625" style="15"/>
    <col min="4" max="4" width="22" style="15" bestFit="1" customWidth="1"/>
    <col min="5" max="5" width="18.5703125" style="15" customWidth="1"/>
    <col min="6" max="16384" width="9.140625" style="16"/>
  </cols>
  <sheetData>
    <row r="1" spans="1:16340" s="4" customFormat="1" x14ac:dyDescent="0.75">
      <c r="A1" s="3" t="str">
        <f>'آمار کلی'!A1</f>
        <v>ردیف</v>
      </c>
      <c r="B1" s="3" t="str">
        <f>'آمار کلی'!B1</f>
        <v xml:space="preserve">نام آموزشگاه </v>
      </c>
      <c r="C1" s="3" t="str">
        <f>'آمار کلی'!C1</f>
        <v>تعداد</v>
      </c>
      <c r="D1" s="3" t="s">
        <v>122</v>
      </c>
      <c r="E1" s="3" t="s">
        <v>111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>
        <f>'آمار کلی'!BS1</f>
        <v>0</v>
      </c>
      <c r="AB1" s="32">
        <f>'آمار کلی'!BT1</f>
        <v>0</v>
      </c>
      <c r="AC1" s="32">
        <f>'آمار کلی'!BU1</f>
        <v>0</v>
      </c>
      <c r="AD1" s="32">
        <f>'آمار کلی'!BV1</f>
        <v>0</v>
      </c>
      <c r="AE1" s="32">
        <f>'آمار کلی'!BW1</f>
        <v>0</v>
      </c>
      <c r="AF1" s="32">
        <f>'آمار کلی'!BX1</f>
        <v>0</v>
      </c>
      <c r="AG1" s="32">
        <f>'آمار کلی'!BY1</f>
        <v>0</v>
      </c>
      <c r="AH1" s="32">
        <f>'آمار کلی'!BZ1</f>
        <v>0</v>
      </c>
      <c r="AI1" s="32">
        <f>'آمار کلی'!CA1</f>
        <v>0</v>
      </c>
      <c r="AJ1" s="32">
        <f>'آمار کلی'!CB1</f>
        <v>0</v>
      </c>
      <c r="AK1" s="32">
        <f>'آمار کلی'!CC1</f>
        <v>0</v>
      </c>
      <c r="AL1" s="32">
        <f>'آمار کلی'!CD1</f>
        <v>0</v>
      </c>
      <c r="AM1" s="32">
        <f>'آمار کلی'!CE1</f>
        <v>0</v>
      </c>
      <c r="AN1" s="32">
        <f>'آمار کلی'!CF1</f>
        <v>0</v>
      </c>
      <c r="AO1" s="32">
        <f>'آمار کلی'!CG1</f>
        <v>0</v>
      </c>
      <c r="AP1" s="32">
        <f>'آمار کلی'!CH1</f>
        <v>0</v>
      </c>
      <c r="AQ1" s="32">
        <f>'آمار کلی'!CI1</f>
        <v>0</v>
      </c>
      <c r="AR1" s="32">
        <f>'آمار کلی'!CJ1</f>
        <v>0</v>
      </c>
      <c r="AS1" s="32">
        <f>'آمار کلی'!CK1</f>
        <v>0</v>
      </c>
      <c r="AT1" s="32">
        <f>'آمار کلی'!CL1</f>
        <v>0</v>
      </c>
      <c r="AU1" s="32">
        <f>'آمار کلی'!CM1</f>
        <v>0</v>
      </c>
      <c r="AV1" s="32">
        <f>'آمار کلی'!CN1</f>
        <v>0</v>
      </c>
      <c r="AW1" s="32">
        <f>'آمار کلی'!CO1</f>
        <v>0</v>
      </c>
      <c r="AX1" s="32">
        <f>'آمار کلی'!CP1</f>
        <v>0</v>
      </c>
      <c r="AY1" s="4">
        <f>'آمار کلی'!CQ1</f>
        <v>0</v>
      </c>
      <c r="AZ1" s="4">
        <f>'آمار کلی'!CR1</f>
        <v>0</v>
      </c>
      <c r="BA1" s="4">
        <f>'آمار کلی'!CS1</f>
        <v>0</v>
      </c>
      <c r="BB1" s="4">
        <f>'آمار کلی'!CT1</f>
        <v>0</v>
      </c>
      <c r="BC1" s="4">
        <f>'آمار کلی'!CU1</f>
        <v>0</v>
      </c>
      <c r="BD1" s="4">
        <f>'آمار کلی'!CV1</f>
        <v>0</v>
      </c>
      <c r="BE1" s="4">
        <f>'آمار کلی'!CW1</f>
        <v>0</v>
      </c>
      <c r="BF1" s="4">
        <f>'آمار کلی'!CX1</f>
        <v>0</v>
      </c>
      <c r="BG1" s="4">
        <f>'آمار کلی'!CY1</f>
        <v>0</v>
      </c>
      <c r="BH1" s="4">
        <f>'آمار کلی'!CZ1</f>
        <v>0</v>
      </c>
      <c r="BI1" s="4">
        <f>'آمار کلی'!DA1</f>
        <v>0</v>
      </c>
      <c r="BJ1" s="4">
        <f>'آمار کلی'!DB1</f>
        <v>0</v>
      </c>
      <c r="BK1" s="4">
        <f>'آمار کلی'!DC1</f>
        <v>0</v>
      </c>
      <c r="BL1" s="4">
        <f>'آمار کلی'!DD1</f>
        <v>0</v>
      </c>
      <c r="BM1" s="4">
        <f>'آمار کلی'!DE1</f>
        <v>0</v>
      </c>
      <c r="BN1" s="4">
        <f>'آمار کلی'!DF1</f>
        <v>0</v>
      </c>
      <c r="BO1" s="4">
        <f>'آمار کلی'!DG1</f>
        <v>0</v>
      </c>
      <c r="BP1" s="4">
        <f>'آمار کلی'!DH1</f>
        <v>0</v>
      </c>
      <c r="BQ1" s="4">
        <f>'آمار کلی'!DI1</f>
        <v>0</v>
      </c>
      <c r="BR1" s="4">
        <f>'آمار کلی'!DJ1</f>
        <v>0</v>
      </c>
      <c r="BS1" s="4">
        <f>'آمار کلی'!DK1</f>
        <v>0</v>
      </c>
      <c r="BT1" s="4">
        <f>'آمار کلی'!DL1</f>
        <v>0</v>
      </c>
      <c r="BU1" s="4">
        <f>'آمار کلی'!DM1</f>
        <v>0</v>
      </c>
      <c r="BV1" s="4">
        <f>'آمار کلی'!DN1</f>
        <v>0</v>
      </c>
      <c r="BW1" s="4">
        <f>'آمار کلی'!DO1</f>
        <v>0</v>
      </c>
      <c r="BX1" s="4">
        <f>'آمار کلی'!DP1</f>
        <v>0</v>
      </c>
      <c r="BY1" s="4">
        <f>'آمار کلی'!DQ1</f>
        <v>0</v>
      </c>
      <c r="BZ1" s="4">
        <f>'آمار کلی'!DR1</f>
        <v>0</v>
      </c>
      <c r="CA1" s="4">
        <f>'آمار کلی'!DS1</f>
        <v>0</v>
      </c>
      <c r="CB1" s="4">
        <f>'آمار کلی'!DT1</f>
        <v>0</v>
      </c>
      <c r="CC1" s="4">
        <f>'آمار کلی'!DU1</f>
        <v>0</v>
      </c>
      <c r="CD1" s="4">
        <f>'آمار کلی'!DV1</f>
        <v>0</v>
      </c>
      <c r="CE1" s="4">
        <f>'آمار کلی'!DW1</f>
        <v>0</v>
      </c>
      <c r="CF1" s="4">
        <f>'آمار کلی'!DX1</f>
        <v>0</v>
      </c>
      <c r="CG1" s="4">
        <f>'آمار کلی'!DY1</f>
        <v>0</v>
      </c>
      <c r="CH1" s="4">
        <f>'آمار کلی'!DZ1</f>
        <v>0</v>
      </c>
      <c r="CI1" s="4">
        <f>'آمار کلی'!EA1</f>
        <v>0</v>
      </c>
      <c r="CJ1" s="4">
        <f>'آمار کلی'!EB1</f>
        <v>0</v>
      </c>
      <c r="CK1" s="4">
        <f>'آمار کلی'!EC1</f>
        <v>0</v>
      </c>
      <c r="CL1" s="4">
        <f>'آمار کلی'!ED1</f>
        <v>0</v>
      </c>
      <c r="CM1" s="4">
        <f>'آمار کلی'!EE1</f>
        <v>0</v>
      </c>
      <c r="CN1" s="4">
        <f>'آمار کلی'!EF1</f>
        <v>0</v>
      </c>
      <c r="CO1" s="4">
        <f>'آمار کلی'!EG1</f>
        <v>0</v>
      </c>
      <c r="CP1" s="4">
        <f>'آمار کلی'!EH1</f>
        <v>0</v>
      </c>
      <c r="CQ1" s="4">
        <f>'آمار کلی'!EI1</f>
        <v>0</v>
      </c>
      <c r="CR1" s="4">
        <f>'آمار کلی'!EJ1</f>
        <v>0</v>
      </c>
      <c r="CS1" s="4">
        <f>'آمار کلی'!EK1</f>
        <v>0</v>
      </c>
      <c r="CT1" s="4">
        <f>'آمار کلی'!EL1</f>
        <v>0</v>
      </c>
      <c r="CU1" s="4">
        <f>'آمار کلی'!EM1</f>
        <v>0</v>
      </c>
      <c r="CV1" s="4">
        <f>'آمار کلی'!EN1</f>
        <v>0</v>
      </c>
      <c r="CW1" s="4">
        <f>'آمار کلی'!EO1</f>
        <v>0</v>
      </c>
      <c r="CX1" s="4">
        <f>'آمار کلی'!EP1</f>
        <v>0</v>
      </c>
      <c r="CY1" s="4">
        <f>'آمار کلی'!EQ1</f>
        <v>0</v>
      </c>
      <c r="CZ1" s="4">
        <f>'آمار کلی'!ER1</f>
        <v>0</v>
      </c>
      <c r="DA1" s="4">
        <f>'آمار کلی'!ES1</f>
        <v>0</v>
      </c>
      <c r="DB1" s="4">
        <f>'آمار کلی'!ET1</f>
        <v>0</v>
      </c>
      <c r="DC1" s="4">
        <f>'آمار کلی'!EU1</f>
        <v>0</v>
      </c>
      <c r="DD1" s="4">
        <f>'آمار کلی'!EV1</f>
        <v>0</v>
      </c>
      <c r="DE1" s="4">
        <f>'آمار کلی'!EW1</f>
        <v>0</v>
      </c>
      <c r="DF1" s="4">
        <f>'آمار کلی'!EX1</f>
        <v>0</v>
      </c>
      <c r="DG1" s="4">
        <f>'آمار کلی'!EY1</f>
        <v>0</v>
      </c>
      <c r="DH1" s="4">
        <f>'آمار کلی'!EZ1</f>
        <v>0</v>
      </c>
      <c r="DI1" s="4">
        <f>'آمار کلی'!FA1</f>
        <v>0</v>
      </c>
      <c r="DJ1" s="4">
        <f>'آمار کلی'!FB1</f>
        <v>0</v>
      </c>
      <c r="DK1" s="4">
        <f>'آمار کلی'!FC1</f>
        <v>0</v>
      </c>
      <c r="DL1" s="4">
        <f>'آمار کلی'!FD1</f>
        <v>0</v>
      </c>
      <c r="DM1" s="4">
        <f>'آمار کلی'!FE1</f>
        <v>0</v>
      </c>
      <c r="DN1" s="4">
        <f>'آمار کلی'!FF1</f>
        <v>0</v>
      </c>
      <c r="DO1" s="4">
        <f>'آمار کلی'!FG1</f>
        <v>0</v>
      </c>
      <c r="DP1" s="4">
        <f>'آمار کلی'!FH1</f>
        <v>0</v>
      </c>
      <c r="DQ1" s="4">
        <f>'آمار کلی'!FI1</f>
        <v>0</v>
      </c>
      <c r="DR1" s="4">
        <f>'آمار کلی'!FJ1</f>
        <v>0</v>
      </c>
      <c r="DS1" s="4">
        <f>'آمار کلی'!FK1</f>
        <v>0</v>
      </c>
      <c r="DT1" s="4">
        <f>'آمار کلی'!FL1</f>
        <v>0</v>
      </c>
      <c r="DU1" s="4">
        <f>'آمار کلی'!FM1</f>
        <v>0</v>
      </c>
      <c r="DV1" s="4">
        <f>'آمار کلی'!FN1</f>
        <v>0</v>
      </c>
      <c r="DW1" s="4">
        <f>'آمار کلی'!FO1</f>
        <v>0</v>
      </c>
      <c r="DX1" s="4">
        <f>'آمار کلی'!FP1</f>
        <v>0</v>
      </c>
      <c r="DY1" s="4">
        <f>'آمار کلی'!FQ1</f>
        <v>0</v>
      </c>
      <c r="DZ1" s="4">
        <f>'آمار کلی'!FR1</f>
        <v>0</v>
      </c>
      <c r="EA1" s="4">
        <f>'آمار کلی'!FS1</f>
        <v>0</v>
      </c>
      <c r="EB1" s="4">
        <f>'آمار کلی'!FT1</f>
        <v>0</v>
      </c>
      <c r="EC1" s="4">
        <f>'آمار کلی'!FU1</f>
        <v>0</v>
      </c>
      <c r="ED1" s="4">
        <f>'آمار کلی'!FV1</f>
        <v>0</v>
      </c>
      <c r="EE1" s="4">
        <f>'آمار کلی'!FW1</f>
        <v>0</v>
      </c>
      <c r="EF1" s="4">
        <f>'آمار کلی'!FX1</f>
        <v>0</v>
      </c>
      <c r="EG1" s="4">
        <f>'آمار کلی'!FY1</f>
        <v>0</v>
      </c>
      <c r="EH1" s="4">
        <f>'آمار کلی'!FZ1</f>
        <v>0</v>
      </c>
      <c r="EI1" s="4">
        <f>'آمار کلی'!GA1</f>
        <v>0</v>
      </c>
      <c r="EJ1" s="4">
        <f>'آمار کلی'!GB1</f>
        <v>0</v>
      </c>
      <c r="EK1" s="4">
        <f>'آمار کلی'!GC1</f>
        <v>0</v>
      </c>
      <c r="EL1" s="4">
        <f>'آمار کلی'!GD1</f>
        <v>0</v>
      </c>
      <c r="EM1" s="4">
        <f>'آمار کلی'!GE1</f>
        <v>0</v>
      </c>
      <c r="EN1" s="4">
        <f>'آمار کلی'!GF1</f>
        <v>0</v>
      </c>
      <c r="EO1" s="4">
        <f>'آمار کلی'!GG1</f>
        <v>0</v>
      </c>
      <c r="EP1" s="4">
        <f>'آمار کلی'!GH1</f>
        <v>0</v>
      </c>
      <c r="EQ1" s="4">
        <f>'آمار کلی'!GI1</f>
        <v>0</v>
      </c>
      <c r="ER1" s="4">
        <f>'آمار کلی'!GJ1</f>
        <v>0</v>
      </c>
      <c r="ES1" s="4">
        <f>'آمار کلی'!GK1</f>
        <v>0</v>
      </c>
      <c r="ET1" s="4">
        <f>'آمار کلی'!GL1</f>
        <v>0</v>
      </c>
      <c r="EU1" s="4">
        <f>'آمار کلی'!GM1</f>
        <v>0</v>
      </c>
      <c r="EV1" s="4">
        <f>'آمار کلی'!GN1</f>
        <v>0</v>
      </c>
      <c r="EW1" s="4">
        <f>'آمار کلی'!GO1</f>
        <v>0</v>
      </c>
      <c r="EX1" s="4">
        <f>'آمار کلی'!GP1</f>
        <v>0</v>
      </c>
      <c r="EY1" s="4">
        <f>'آمار کلی'!GQ1</f>
        <v>0</v>
      </c>
      <c r="EZ1" s="4">
        <f>'آمار کلی'!GR1</f>
        <v>0</v>
      </c>
      <c r="FA1" s="4">
        <f>'آمار کلی'!GS1</f>
        <v>0</v>
      </c>
      <c r="FB1" s="4">
        <f>'آمار کلی'!GT1</f>
        <v>0</v>
      </c>
      <c r="FC1" s="4">
        <f>'آمار کلی'!GU1</f>
        <v>0</v>
      </c>
      <c r="FD1" s="4">
        <f>'آمار کلی'!GV1</f>
        <v>0</v>
      </c>
      <c r="FE1" s="4">
        <f>'آمار کلی'!GW1</f>
        <v>0</v>
      </c>
      <c r="FF1" s="4">
        <f>'آمار کلی'!GX1</f>
        <v>0</v>
      </c>
      <c r="FG1" s="4">
        <f>'آمار کلی'!GY1</f>
        <v>0</v>
      </c>
      <c r="FH1" s="4">
        <f>'آمار کلی'!GZ1</f>
        <v>0</v>
      </c>
      <c r="FI1" s="4">
        <f>'آمار کلی'!HA1</f>
        <v>0</v>
      </c>
      <c r="FJ1" s="4">
        <f>'آمار کلی'!HB1</f>
        <v>0</v>
      </c>
      <c r="FK1" s="4">
        <f>'آمار کلی'!HC1</f>
        <v>0</v>
      </c>
      <c r="FL1" s="4">
        <f>'آمار کلی'!HD1</f>
        <v>0</v>
      </c>
      <c r="FM1" s="4">
        <f>'آمار کلی'!HE1</f>
        <v>0</v>
      </c>
      <c r="FN1" s="4">
        <f>'آمار کلی'!HF1</f>
        <v>0</v>
      </c>
      <c r="FO1" s="4">
        <f>'آمار کلی'!HG1</f>
        <v>0</v>
      </c>
      <c r="FP1" s="4">
        <f>'آمار کلی'!HH1</f>
        <v>0</v>
      </c>
      <c r="FQ1" s="4">
        <f>'آمار کلی'!HI1</f>
        <v>0</v>
      </c>
      <c r="FR1" s="4">
        <f>'آمار کلی'!HJ1</f>
        <v>0</v>
      </c>
      <c r="FS1" s="4">
        <f>'آمار کلی'!HK1</f>
        <v>0</v>
      </c>
      <c r="FT1" s="4">
        <f>'آمار کلی'!HL1</f>
        <v>0</v>
      </c>
      <c r="FU1" s="4">
        <f>'آمار کلی'!HM1</f>
        <v>0</v>
      </c>
      <c r="FV1" s="4">
        <f>'آمار کلی'!HN1</f>
        <v>0</v>
      </c>
      <c r="FW1" s="4">
        <f>'آمار کلی'!HO1</f>
        <v>0</v>
      </c>
      <c r="FX1" s="4">
        <f>'آمار کلی'!HP1</f>
        <v>0</v>
      </c>
      <c r="FY1" s="4">
        <f>'آمار کلی'!HQ1</f>
        <v>0</v>
      </c>
      <c r="FZ1" s="4">
        <f>'آمار کلی'!HR1</f>
        <v>0</v>
      </c>
      <c r="GA1" s="4">
        <f>'آمار کلی'!HS1</f>
        <v>0</v>
      </c>
      <c r="GB1" s="4">
        <f>'آمار کلی'!HT1</f>
        <v>0</v>
      </c>
      <c r="GC1" s="4">
        <f>'آمار کلی'!HU1</f>
        <v>0</v>
      </c>
      <c r="GD1" s="4">
        <f>'آمار کلی'!HV1</f>
        <v>0</v>
      </c>
      <c r="GE1" s="4">
        <f>'آمار کلی'!HW1</f>
        <v>0</v>
      </c>
      <c r="GF1" s="4">
        <f>'آمار کلی'!HX1</f>
        <v>0</v>
      </c>
      <c r="GG1" s="4">
        <f>'آمار کلی'!HY1</f>
        <v>0</v>
      </c>
      <c r="GH1" s="4">
        <f>'آمار کلی'!HZ1</f>
        <v>0</v>
      </c>
      <c r="GI1" s="4">
        <f>'آمار کلی'!IA1</f>
        <v>0</v>
      </c>
      <c r="GJ1" s="4">
        <f>'آمار کلی'!IB1</f>
        <v>0</v>
      </c>
      <c r="GK1" s="4">
        <f>'آمار کلی'!IC1</f>
        <v>0</v>
      </c>
      <c r="GL1" s="4">
        <f>'آمار کلی'!ID1</f>
        <v>0</v>
      </c>
      <c r="GM1" s="4">
        <f>'آمار کلی'!IE1</f>
        <v>0</v>
      </c>
      <c r="GN1" s="4">
        <f>'آمار کلی'!IF1</f>
        <v>0</v>
      </c>
      <c r="GO1" s="4">
        <f>'آمار کلی'!IG1</f>
        <v>0</v>
      </c>
      <c r="GP1" s="4">
        <f>'آمار کلی'!IH1</f>
        <v>0</v>
      </c>
      <c r="GQ1" s="4">
        <f>'آمار کلی'!II1</f>
        <v>0</v>
      </c>
      <c r="GR1" s="4">
        <f>'آمار کلی'!IJ1</f>
        <v>0</v>
      </c>
      <c r="GS1" s="4">
        <f>'آمار کلی'!IK1</f>
        <v>0</v>
      </c>
      <c r="GT1" s="4">
        <f>'آمار کلی'!IL1</f>
        <v>0</v>
      </c>
      <c r="GU1" s="4">
        <f>'آمار کلی'!IM1</f>
        <v>0</v>
      </c>
      <c r="GV1" s="4">
        <f>'آمار کلی'!IN1</f>
        <v>0</v>
      </c>
      <c r="GW1" s="4">
        <f>'آمار کلی'!IO1</f>
        <v>0</v>
      </c>
      <c r="GX1" s="4">
        <f>'آمار کلی'!IP1</f>
        <v>0</v>
      </c>
      <c r="GY1" s="4">
        <f>'آمار کلی'!IQ1</f>
        <v>0</v>
      </c>
      <c r="GZ1" s="4">
        <f>'آمار کلی'!IR1</f>
        <v>0</v>
      </c>
      <c r="HA1" s="4">
        <f>'آمار کلی'!IS1</f>
        <v>0</v>
      </c>
      <c r="HB1" s="4">
        <f>'آمار کلی'!IT1</f>
        <v>0</v>
      </c>
      <c r="HC1" s="4">
        <f>'آمار کلی'!IU1</f>
        <v>0</v>
      </c>
      <c r="HD1" s="4">
        <f>'آمار کلی'!IV1</f>
        <v>0</v>
      </c>
      <c r="HE1" s="4">
        <f>'آمار کلی'!IW1</f>
        <v>0</v>
      </c>
      <c r="HF1" s="4">
        <f>'آمار کلی'!IX1</f>
        <v>0</v>
      </c>
      <c r="HG1" s="4">
        <f>'آمار کلی'!IY1</f>
        <v>0</v>
      </c>
      <c r="HH1" s="4">
        <f>'آمار کلی'!IZ1</f>
        <v>0</v>
      </c>
      <c r="HI1" s="4">
        <f>'آمار کلی'!JA1</f>
        <v>0</v>
      </c>
      <c r="HJ1" s="4">
        <f>'آمار کلی'!JB1</f>
        <v>0</v>
      </c>
      <c r="HK1" s="4">
        <f>'آمار کلی'!JC1</f>
        <v>0</v>
      </c>
      <c r="HL1" s="4">
        <f>'آمار کلی'!JD1</f>
        <v>0</v>
      </c>
      <c r="HM1" s="4">
        <f>'آمار کلی'!JE1</f>
        <v>0</v>
      </c>
      <c r="HN1" s="4">
        <f>'آمار کلی'!JF1</f>
        <v>0</v>
      </c>
      <c r="HO1" s="4">
        <f>'آمار کلی'!JG1</f>
        <v>0</v>
      </c>
      <c r="HP1" s="4">
        <f>'آمار کلی'!JH1</f>
        <v>0</v>
      </c>
      <c r="HQ1" s="4">
        <f>'آمار کلی'!JI1</f>
        <v>0</v>
      </c>
      <c r="HR1" s="4">
        <f>'آمار کلی'!JJ1</f>
        <v>0</v>
      </c>
      <c r="HS1" s="4">
        <f>'آمار کلی'!JK1</f>
        <v>0</v>
      </c>
      <c r="HT1" s="4">
        <f>'آمار کلی'!JL1</f>
        <v>0</v>
      </c>
      <c r="HU1" s="4">
        <f>'آمار کلی'!JM1</f>
        <v>0</v>
      </c>
      <c r="HV1" s="4">
        <f>'آمار کلی'!JN1</f>
        <v>0</v>
      </c>
      <c r="HW1" s="4">
        <f>'آمار کلی'!JO1</f>
        <v>0</v>
      </c>
      <c r="HX1" s="4">
        <f>'آمار کلی'!JP1</f>
        <v>0</v>
      </c>
      <c r="HY1" s="4">
        <f>'آمار کلی'!JQ1</f>
        <v>0</v>
      </c>
      <c r="HZ1" s="4">
        <f>'آمار کلی'!JR1</f>
        <v>0</v>
      </c>
      <c r="IA1" s="4">
        <f>'آمار کلی'!JS1</f>
        <v>0</v>
      </c>
      <c r="IB1" s="4">
        <f>'آمار کلی'!JT1</f>
        <v>0</v>
      </c>
      <c r="IC1" s="4">
        <f>'آمار کلی'!JU1</f>
        <v>0</v>
      </c>
      <c r="ID1" s="4">
        <f>'آمار کلی'!JV1</f>
        <v>0</v>
      </c>
      <c r="IE1" s="4">
        <f>'آمار کلی'!JW1</f>
        <v>0</v>
      </c>
      <c r="IF1" s="4">
        <f>'آمار کلی'!JX1</f>
        <v>0</v>
      </c>
      <c r="IG1" s="4">
        <f>'آمار کلی'!JY1</f>
        <v>0</v>
      </c>
      <c r="IH1" s="4">
        <f>'آمار کلی'!JZ1</f>
        <v>0</v>
      </c>
      <c r="II1" s="4">
        <f>'آمار کلی'!KA1</f>
        <v>0</v>
      </c>
      <c r="IJ1" s="4">
        <f>'آمار کلی'!KB1</f>
        <v>0</v>
      </c>
      <c r="IK1" s="4">
        <f>'آمار کلی'!KC1</f>
        <v>0</v>
      </c>
      <c r="IL1" s="4">
        <f>'آمار کلی'!KD1</f>
        <v>0</v>
      </c>
      <c r="IM1" s="4">
        <f>'آمار کلی'!KE1</f>
        <v>0</v>
      </c>
      <c r="IN1" s="4">
        <f>'آمار کلی'!KF1</f>
        <v>0</v>
      </c>
      <c r="IO1" s="4">
        <f>'آمار کلی'!KG1</f>
        <v>0</v>
      </c>
      <c r="IP1" s="4">
        <f>'آمار کلی'!KH1</f>
        <v>0</v>
      </c>
      <c r="IQ1" s="4">
        <f>'آمار کلی'!KI1</f>
        <v>0</v>
      </c>
      <c r="IR1" s="4">
        <f>'آمار کلی'!KJ1</f>
        <v>0</v>
      </c>
      <c r="IS1" s="4">
        <f>'آمار کلی'!KK1</f>
        <v>0</v>
      </c>
      <c r="IT1" s="4">
        <f>'آمار کلی'!KL1</f>
        <v>0</v>
      </c>
      <c r="IU1" s="4">
        <f>'آمار کلی'!KM1</f>
        <v>0</v>
      </c>
      <c r="IV1" s="4">
        <f>'آمار کلی'!KN1</f>
        <v>0</v>
      </c>
      <c r="IW1" s="4">
        <f>'آمار کلی'!KO1</f>
        <v>0</v>
      </c>
      <c r="IX1" s="4">
        <f>'آمار کلی'!KP1</f>
        <v>0</v>
      </c>
      <c r="IY1" s="4">
        <f>'آمار کلی'!KQ1</f>
        <v>0</v>
      </c>
      <c r="IZ1" s="4">
        <f>'آمار کلی'!KR1</f>
        <v>0</v>
      </c>
      <c r="JA1" s="4">
        <f>'آمار کلی'!KS1</f>
        <v>0</v>
      </c>
      <c r="JB1" s="4">
        <f>'آمار کلی'!KT1</f>
        <v>0</v>
      </c>
      <c r="JC1" s="4">
        <f>'آمار کلی'!KU1</f>
        <v>0</v>
      </c>
      <c r="JD1" s="4">
        <f>'آمار کلی'!KV1</f>
        <v>0</v>
      </c>
      <c r="JE1" s="4">
        <f>'آمار کلی'!KW1</f>
        <v>0</v>
      </c>
      <c r="JF1" s="4">
        <f>'آمار کلی'!KX1</f>
        <v>0</v>
      </c>
      <c r="JG1" s="4">
        <f>'آمار کلی'!KY1</f>
        <v>0</v>
      </c>
      <c r="JH1" s="4">
        <f>'آمار کلی'!KZ1</f>
        <v>0</v>
      </c>
      <c r="JI1" s="4">
        <f>'آمار کلی'!LA1</f>
        <v>0</v>
      </c>
      <c r="JJ1" s="4">
        <f>'آمار کلی'!LB1</f>
        <v>0</v>
      </c>
      <c r="JK1" s="4">
        <f>'آمار کلی'!LC1</f>
        <v>0</v>
      </c>
      <c r="JL1" s="4">
        <f>'آمار کلی'!LD1</f>
        <v>0</v>
      </c>
      <c r="JM1" s="4">
        <f>'آمار کلی'!LE1</f>
        <v>0</v>
      </c>
      <c r="JN1" s="4">
        <f>'آمار کلی'!LF1</f>
        <v>0</v>
      </c>
      <c r="JO1" s="4">
        <f>'آمار کلی'!LG1</f>
        <v>0</v>
      </c>
      <c r="JP1" s="4">
        <f>'آمار کلی'!LH1</f>
        <v>0</v>
      </c>
      <c r="JQ1" s="4">
        <f>'آمار کلی'!LI1</f>
        <v>0</v>
      </c>
      <c r="JR1" s="4">
        <f>'آمار کلی'!LJ1</f>
        <v>0</v>
      </c>
      <c r="JS1" s="4">
        <f>'آمار کلی'!LK1</f>
        <v>0</v>
      </c>
      <c r="JT1" s="4">
        <f>'آمار کلی'!LL1</f>
        <v>0</v>
      </c>
      <c r="JU1" s="4">
        <f>'آمار کلی'!LM1</f>
        <v>0</v>
      </c>
      <c r="JV1" s="4">
        <f>'آمار کلی'!LN1</f>
        <v>0</v>
      </c>
      <c r="JW1" s="4">
        <f>'آمار کلی'!LO1</f>
        <v>0</v>
      </c>
      <c r="JX1" s="4">
        <f>'آمار کلی'!LP1</f>
        <v>0</v>
      </c>
      <c r="JY1" s="4">
        <f>'آمار کلی'!LQ1</f>
        <v>0</v>
      </c>
      <c r="JZ1" s="4">
        <f>'آمار کلی'!LR1</f>
        <v>0</v>
      </c>
      <c r="KA1" s="4">
        <f>'آمار کلی'!LS1</f>
        <v>0</v>
      </c>
      <c r="KB1" s="4">
        <f>'آمار کلی'!LT1</f>
        <v>0</v>
      </c>
      <c r="KC1" s="4">
        <f>'آمار کلی'!LU1</f>
        <v>0</v>
      </c>
      <c r="KD1" s="4">
        <f>'آمار کلی'!LV1</f>
        <v>0</v>
      </c>
      <c r="KE1" s="4">
        <f>'آمار کلی'!LW1</f>
        <v>0</v>
      </c>
      <c r="KF1" s="4">
        <f>'آمار کلی'!LX1</f>
        <v>0</v>
      </c>
      <c r="KG1" s="4">
        <f>'آمار کلی'!LY1</f>
        <v>0</v>
      </c>
      <c r="KH1" s="4">
        <f>'آمار کلی'!LZ1</f>
        <v>0</v>
      </c>
      <c r="KI1" s="4">
        <f>'آمار کلی'!MA1</f>
        <v>0</v>
      </c>
      <c r="KJ1" s="4">
        <f>'آمار کلی'!MB1</f>
        <v>0</v>
      </c>
      <c r="KK1" s="4">
        <f>'آمار کلی'!MC1</f>
        <v>0</v>
      </c>
      <c r="KL1" s="4">
        <f>'آمار کلی'!MD1</f>
        <v>0</v>
      </c>
      <c r="KM1" s="4">
        <f>'آمار کلی'!ME1</f>
        <v>0</v>
      </c>
      <c r="KN1" s="4">
        <f>'آمار کلی'!MF1</f>
        <v>0</v>
      </c>
      <c r="KO1" s="4">
        <f>'آمار کلی'!MG1</f>
        <v>0</v>
      </c>
      <c r="KP1" s="4">
        <f>'آمار کلی'!MH1</f>
        <v>0</v>
      </c>
      <c r="KQ1" s="4">
        <f>'آمار کلی'!MI1</f>
        <v>0</v>
      </c>
      <c r="KR1" s="4">
        <f>'آمار کلی'!MJ1</f>
        <v>0</v>
      </c>
      <c r="KS1" s="4">
        <f>'آمار کلی'!MK1</f>
        <v>0</v>
      </c>
      <c r="KT1" s="4">
        <f>'آمار کلی'!ML1</f>
        <v>0</v>
      </c>
      <c r="KU1" s="4">
        <f>'آمار کلی'!MM1</f>
        <v>0</v>
      </c>
      <c r="KV1" s="4">
        <f>'آمار کلی'!MN1</f>
        <v>0</v>
      </c>
      <c r="KW1" s="4">
        <f>'آمار کلی'!MO1</f>
        <v>0</v>
      </c>
      <c r="KX1" s="4">
        <f>'آمار کلی'!MP1</f>
        <v>0</v>
      </c>
      <c r="KY1" s="4">
        <f>'آمار کلی'!MQ1</f>
        <v>0</v>
      </c>
      <c r="KZ1" s="4">
        <f>'آمار کلی'!MR1</f>
        <v>0</v>
      </c>
      <c r="LA1" s="4">
        <f>'آمار کلی'!MS1</f>
        <v>0</v>
      </c>
      <c r="LB1" s="4">
        <f>'آمار کلی'!MT1</f>
        <v>0</v>
      </c>
      <c r="LC1" s="4">
        <f>'آمار کلی'!MU1</f>
        <v>0</v>
      </c>
      <c r="LD1" s="4">
        <f>'آمار کلی'!MV1</f>
        <v>0</v>
      </c>
      <c r="LE1" s="4">
        <f>'آمار کلی'!MW1</f>
        <v>0</v>
      </c>
      <c r="LF1" s="4">
        <f>'آمار کلی'!MX1</f>
        <v>0</v>
      </c>
      <c r="LG1" s="4">
        <f>'آمار کلی'!MY1</f>
        <v>0</v>
      </c>
      <c r="LH1" s="4">
        <f>'آمار کلی'!MZ1</f>
        <v>0</v>
      </c>
      <c r="LI1" s="4">
        <f>'آمار کلی'!NA1</f>
        <v>0</v>
      </c>
      <c r="LJ1" s="4">
        <f>'آمار کلی'!NB1</f>
        <v>0</v>
      </c>
      <c r="LK1" s="4">
        <f>'آمار کلی'!NC1</f>
        <v>0</v>
      </c>
      <c r="LL1" s="4">
        <f>'آمار کلی'!ND1</f>
        <v>0</v>
      </c>
      <c r="LM1" s="4">
        <f>'آمار کلی'!NE1</f>
        <v>0</v>
      </c>
      <c r="LN1" s="4">
        <f>'آمار کلی'!NF1</f>
        <v>0</v>
      </c>
      <c r="LO1" s="4">
        <f>'آمار کلی'!NG1</f>
        <v>0</v>
      </c>
      <c r="LP1" s="4">
        <f>'آمار کلی'!NH1</f>
        <v>0</v>
      </c>
      <c r="LQ1" s="4">
        <f>'آمار کلی'!NI1</f>
        <v>0</v>
      </c>
      <c r="LR1" s="4">
        <f>'آمار کلی'!NJ1</f>
        <v>0</v>
      </c>
      <c r="LS1" s="4">
        <f>'آمار کلی'!NK1</f>
        <v>0</v>
      </c>
      <c r="LT1" s="4">
        <f>'آمار کلی'!NL1</f>
        <v>0</v>
      </c>
      <c r="LU1" s="4">
        <f>'آمار کلی'!NM1</f>
        <v>0</v>
      </c>
      <c r="LV1" s="4">
        <f>'آمار کلی'!NN1</f>
        <v>0</v>
      </c>
      <c r="LW1" s="4">
        <f>'آمار کلی'!NO1</f>
        <v>0</v>
      </c>
      <c r="LX1" s="4">
        <f>'آمار کلی'!NP1</f>
        <v>0</v>
      </c>
      <c r="LY1" s="4">
        <f>'آمار کلی'!NQ1</f>
        <v>0</v>
      </c>
      <c r="LZ1" s="4">
        <f>'آمار کلی'!NR1</f>
        <v>0</v>
      </c>
      <c r="MA1" s="4">
        <f>'آمار کلی'!NS1</f>
        <v>0</v>
      </c>
      <c r="MB1" s="4">
        <f>'آمار کلی'!NT1</f>
        <v>0</v>
      </c>
      <c r="MC1" s="4">
        <f>'آمار کلی'!NU1</f>
        <v>0</v>
      </c>
      <c r="MD1" s="4">
        <f>'آمار کلی'!NV1</f>
        <v>0</v>
      </c>
      <c r="ME1" s="4">
        <f>'آمار کلی'!NW1</f>
        <v>0</v>
      </c>
      <c r="MF1" s="4">
        <f>'آمار کلی'!NX1</f>
        <v>0</v>
      </c>
      <c r="MG1" s="4">
        <f>'آمار کلی'!NY1</f>
        <v>0</v>
      </c>
      <c r="MH1" s="4">
        <f>'آمار کلی'!NZ1</f>
        <v>0</v>
      </c>
      <c r="MI1" s="4">
        <f>'آمار کلی'!OA1</f>
        <v>0</v>
      </c>
      <c r="MJ1" s="4">
        <f>'آمار کلی'!OB1</f>
        <v>0</v>
      </c>
      <c r="MK1" s="4">
        <f>'آمار کلی'!OC1</f>
        <v>0</v>
      </c>
      <c r="ML1" s="4">
        <f>'آمار کلی'!OD1</f>
        <v>0</v>
      </c>
      <c r="MM1" s="4">
        <f>'آمار کلی'!OE1</f>
        <v>0</v>
      </c>
      <c r="MN1" s="4">
        <f>'آمار کلی'!OF1</f>
        <v>0</v>
      </c>
      <c r="MO1" s="4">
        <f>'آمار کلی'!OG1</f>
        <v>0</v>
      </c>
      <c r="MP1" s="4">
        <f>'آمار کلی'!OH1</f>
        <v>0</v>
      </c>
      <c r="MQ1" s="4">
        <f>'آمار کلی'!OI1</f>
        <v>0</v>
      </c>
      <c r="MR1" s="4">
        <f>'آمار کلی'!OJ1</f>
        <v>0</v>
      </c>
      <c r="MS1" s="4">
        <f>'آمار کلی'!OK1</f>
        <v>0</v>
      </c>
      <c r="MT1" s="4">
        <f>'آمار کلی'!OL1</f>
        <v>0</v>
      </c>
      <c r="MU1" s="4">
        <f>'آمار کلی'!OM1</f>
        <v>0</v>
      </c>
      <c r="MV1" s="4">
        <f>'آمار کلی'!ON1</f>
        <v>0</v>
      </c>
      <c r="MW1" s="4">
        <f>'آمار کلی'!OO1</f>
        <v>0</v>
      </c>
      <c r="MX1" s="4">
        <f>'آمار کلی'!OP1</f>
        <v>0</v>
      </c>
      <c r="MY1" s="4">
        <f>'آمار کلی'!OQ1</f>
        <v>0</v>
      </c>
      <c r="MZ1" s="4">
        <f>'آمار کلی'!OR1</f>
        <v>0</v>
      </c>
      <c r="NA1" s="4">
        <f>'آمار کلی'!OS1</f>
        <v>0</v>
      </c>
      <c r="NB1" s="4">
        <f>'آمار کلی'!OT1</f>
        <v>0</v>
      </c>
      <c r="NC1" s="4">
        <f>'آمار کلی'!OU1</f>
        <v>0</v>
      </c>
      <c r="ND1" s="4">
        <f>'آمار کلی'!OV1</f>
        <v>0</v>
      </c>
      <c r="NE1" s="4">
        <f>'آمار کلی'!OW1</f>
        <v>0</v>
      </c>
      <c r="NF1" s="4">
        <f>'آمار کلی'!OX1</f>
        <v>0</v>
      </c>
      <c r="NG1" s="4">
        <f>'آمار کلی'!OY1</f>
        <v>0</v>
      </c>
      <c r="NH1" s="4">
        <f>'آمار کلی'!OZ1</f>
        <v>0</v>
      </c>
      <c r="NI1" s="4">
        <f>'آمار کلی'!PA1</f>
        <v>0</v>
      </c>
      <c r="NJ1" s="4">
        <f>'آمار کلی'!PB1</f>
        <v>0</v>
      </c>
      <c r="NK1" s="4">
        <f>'آمار کلی'!PC1</f>
        <v>0</v>
      </c>
      <c r="NL1" s="4">
        <f>'آمار کلی'!PD1</f>
        <v>0</v>
      </c>
      <c r="NM1" s="4">
        <f>'آمار کلی'!PE1</f>
        <v>0</v>
      </c>
      <c r="NN1" s="4">
        <f>'آمار کلی'!PF1</f>
        <v>0</v>
      </c>
      <c r="NO1" s="4">
        <f>'آمار کلی'!PG1</f>
        <v>0</v>
      </c>
      <c r="NP1" s="4">
        <f>'آمار کلی'!PH1</f>
        <v>0</v>
      </c>
      <c r="NQ1" s="4">
        <f>'آمار کلی'!PI1</f>
        <v>0</v>
      </c>
      <c r="NR1" s="4">
        <f>'آمار کلی'!PJ1</f>
        <v>0</v>
      </c>
      <c r="NS1" s="4">
        <f>'آمار کلی'!PK1</f>
        <v>0</v>
      </c>
      <c r="NT1" s="4">
        <f>'آمار کلی'!PL1</f>
        <v>0</v>
      </c>
      <c r="NU1" s="4">
        <f>'آمار کلی'!PM1</f>
        <v>0</v>
      </c>
      <c r="NV1" s="4">
        <f>'آمار کلی'!PN1</f>
        <v>0</v>
      </c>
      <c r="NW1" s="4">
        <f>'آمار کلی'!PO1</f>
        <v>0</v>
      </c>
      <c r="NX1" s="4">
        <f>'آمار کلی'!PP1</f>
        <v>0</v>
      </c>
      <c r="NY1" s="4">
        <f>'آمار کلی'!PQ1</f>
        <v>0</v>
      </c>
      <c r="NZ1" s="4">
        <f>'آمار کلی'!PR1</f>
        <v>0</v>
      </c>
      <c r="OA1" s="4">
        <f>'آمار کلی'!PS1</f>
        <v>0</v>
      </c>
      <c r="OB1" s="4">
        <f>'آمار کلی'!PT1</f>
        <v>0</v>
      </c>
      <c r="OC1" s="4">
        <f>'آمار کلی'!PU1</f>
        <v>0</v>
      </c>
      <c r="OD1" s="4">
        <f>'آمار کلی'!PV1</f>
        <v>0</v>
      </c>
      <c r="OE1" s="4">
        <f>'آمار کلی'!PW1</f>
        <v>0</v>
      </c>
      <c r="OF1" s="4">
        <f>'آمار کلی'!PX1</f>
        <v>0</v>
      </c>
      <c r="OG1" s="4">
        <f>'آمار کلی'!PY1</f>
        <v>0</v>
      </c>
      <c r="OH1" s="4">
        <f>'آمار کلی'!PZ1</f>
        <v>0</v>
      </c>
      <c r="OI1" s="4">
        <f>'آمار کلی'!QA1</f>
        <v>0</v>
      </c>
      <c r="OJ1" s="4">
        <f>'آمار کلی'!QB1</f>
        <v>0</v>
      </c>
      <c r="OK1" s="4">
        <f>'آمار کلی'!QC1</f>
        <v>0</v>
      </c>
      <c r="OL1" s="4">
        <f>'آمار کلی'!QD1</f>
        <v>0</v>
      </c>
      <c r="OM1" s="4">
        <f>'آمار کلی'!QE1</f>
        <v>0</v>
      </c>
      <c r="ON1" s="4">
        <f>'آمار کلی'!QF1</f>
        <v>0</v>
      </c>
      <c r="OO1" s="4">
        <f>'آمار کلی'!QG1</f>
        <v>0</v>
      </c>
      <c r="OP1" s="4">
        <f>'آمار کلی'!QH1</f>
        <v>0</v>
      </c>
      <c r="OQ1" s="4">
        <f>'آمار کلی'!QI1</f>
        <v>0</v>
      </c>
      <c r="OR1" s="4">
        <f>'آمار کلی'!QJ1</f>
        <v>0</v>
      </c>
      <c r="OS1" s="4">
        <f>'آمار کلی'!QK1</f>
        <v>0</v>
      </c>
      <c r="OT1" s="4">
        <f>'آمار کلی'!QL1</f>
        <v>0</v>
      </c>
      <c r="OU1" s="4">
        <f>'آمار کلی'!QM1</f>
        <v>0</v>
      </c>
      <c r="OV1" s="4">
        <f>'آمار کلی'!QN1</f>
        <v>0</v>
      </c>
      <c r="OW1" s="4">
        <f>'آمار کلی'!QO1</f>
        <v>0</v>
      </c>
      <c r="OX1" s="4">
        <f>'آمار کلی'!QP1</f>
        <v>0</v>
      </c>
      <c r="OY1" s="4">
        <f>'آمار کلی'!QQ1</f>
        <v>0</v>
      </c>
      <c r="OZ1" s="4">
        <f>'آمار کلی'!QR1</f>
        <v>0</v>
      </c>
      <c r="PA1" s="4">
        <f>'آمار کلی'!QS1</f>
        <v>0</v>
      </c>
      <c r="PB1" s="4">
        <f>'آمار کلی'!QT1</f>
        <v>0</v>
      </c>
      <c r="PC1" s="4">
        <f>'آمار کلی'!QU1</f>
        <v>0</v>
      </c>
      <c r="PD1" s="4">
        <f>'آمار کلی'!QV1</f>
        <v>0</v>
      </c>
      <c r="PE1" s="4">
        <f>'آمار کلی'!QW1</f>
        <v>0</v>
      </c>
      <c r="PF1" s="4">
        <f>'آمار کلی'!QX1</f>
        <v>0</v>
      </c>
      <c r="PG1" s="4">
        <f>'آمار کلی'!QY1</f>
        <v>0</v>
      </c>
      <c r="PH1" s="4">
        <f>'آمار کلی'!QZ1</f>
        <v>0</v>
      </c>
      <c r="PI1" s="4">
        <f>'آمار کلی'!RA1</f>
        <v>0</v>
      </c>
      <c r="PJ1" s="4">
        <f>'آمار کلی'!RB1</f>
        <v>0</v>
      </c>
      <c r="PK1" s="4">
        <f>'آمار کلی'!RC1</f>
        <v>0</v>
      </c>
      <c r="PL1" s="4">
        <f>'آمار کلی'!RD1</f>
        <v>0</v>
      </c>
      <c r="PM1" s="4">
        <f>'آمار کلی'!RE1</f>
        <v>0</v>
      </c>
      <c r="PN1" s="4">
        <f>'آمار کلی'!RF1</f>
        <v>0</v>
      </c>
      <c r="PO1" s="4">
        <f>'آمار کلی'!RG1</f>
        <v>0</v>
      </c>
      <c r="PP1" s="4">
        <f>'آمار کلی'!RH1</f>
        <v>0</v>
      </c>
      <c r="PQ1" s="4">
        <f>'آمار کلی'!RI1</f>
        <v>0</v>
      </c>
      <c r="PR1" s="4">
        <f>'آمار کلی'!RJ1</f>
        <v>0</v>
      </c>
      <c r="PS1" s="4">
        <f>'آمار کلی'!RK1</f>
        <v>0</v>
      </c>
      <c r="PT1" s="4">
        <f>'آمار کلی'!RL1</f>
        <v>0</v>
      </c>
      <c r="PU1" s="4">
        <f>'آمار کلی'!RM1</f>
        <v>0</v>
      </c>
      <c r="PV1" s="4">
        <f>'آمار کلی'!RN1</f>
        <v>0</v>
      </c>
      <c r="PW1" s="4">
        <f>'آمار کلی'!RO1</f>
        <v>0</v>
      </c>
      <c r="PX1" s="4">
        <f>'آمار کلی'!RP1</f>
        <v>0</v>
      </c>
      <c r="PY1" s="4">
        <f>'آمار کلی'!RQ1</f>
        <v>0</v>
      </c>
      <c r="PZ1" s="4">
        <f>'آمار کلی'!RR1</f>
        <v>0</v>
      </c>
      <c r="QA1" s="4">
        <f>'آمار کلی'!RS1</f>
        <v>0</v>
      </c>
      <c r="QB1" s="4">
        <f>'آمار کلی'!RT1</f>
        <v>0</v>
      </c>
      <c r="QC1" s="4">
        <f>'آمار کلی'!RU1</f>
        <v>0</v>
      </c>
      <c r="QD1" s="4">
        <f>'آمار کلی'!RV1</f>
        <v>0</v>
      </c>
      <c r="QE1" s="4">
        <f>'آمار کلی'!RW1</f>
        <v>0</v>
      </c>
      <c r="QF1" s="4">
        <f>'آمار کلی'!RX1</f>
        <v>0</v>
      </c>
      <c r="QG1" s="4">
        <f>'آمار کلی'!RY1</f>
        <v>0</v>
      </c>
      <c r="QH1" s="4">
        <f>'آمار کلی'!RZ1</f>
        <v>0</v>
      </c>
      <c r="QI1" s="4">
        <f>'آمار کلی'!SA1</f>
        <v>0</v>
      </c>
      <c r="QJ1" s="4">
        <f>'آمار کلی'!SB1</f>
        <v>0</v>
      </c>
      <c r="QK1" s="4">
        <f>'آمار کلی'!SC1</f>
        <v>0</v>
      </c>
      <c r="QL1" s="4">
        <f>'آمار کلی'!SD1</f>
        <v>0</v>
      </c>
      <c r="QM1" s="4">
        <f>'آمار کلی'!SE1</f>
        <v>0</v>
      </c>
      <c r="QN1" s="4">
        <f>'آمار کلی'!SF1</f>
        <v>0</v>
      </c>
      <c r="QO1" s="4">
        <f>'آمار کلی'!SG1</f>
        <v>0</v>
      </c>
      <c r="QP1" s="4">
        <f>'آمار کلی'!SH1</f>
        <v>0</v>
      </c>
      <c r="QQ1" s="4">
        <f>'آمار کلی'!SI1</f>
        <v>0</v>
      </c>
      <c r="QR1" s="4">
        <f>'آمار کلی'!SJ1</f>
        <v>0</v>
      </c>
      <c r="QS1" s="4">
        <f>'آمار کلی'!SK1</f>
        <v>0</v>
      </c>
      <c r="QT1" s="4">
        <f>'آمار کلی'!SL1</f>
        <v>0</v>
      </c>
      <c r="QU1" s="4">
        <f>'آمار کلی'!SM1</f>
        <v>0</v>
      </c>
      <c r="QV1" s="4">
        <f>'آمار کلی'!SN1</f>
        <v>0</v>
      </c>
      <c r="QW1" s="4">
        <f>'آمار کلی'!SO1</f>
        <v>0</v>
      </c>
      <c r="QX1" s="4">
        <f>'آمار کلی'!SP1</f>
        <v>0</v>
      </c>
      <c r="QY1" s="4">
        <f>'آمار کلی'!SQ1</f>
        <v>0</v>
      </c>
      <c r="QZ1" s="4">
        <f>'آمار کلی'!SR1</f>
        <v>0</v>
      </c>
      <c r="RA1" s="4">
        <f>'آمار کلی'!SS1</f>
        <v>0</v>
      </c>
      <c r="RB1" s="4">
        <f>'آمار کلی'!ST1</f>
        <v>0</v>
      </c>
      <c r="RC1" s="4">
        <f>'آمار کلی'!SU1</f>
        <v>0</v>
      </c>
      <c r="RD1" s="4">
        <f>'آمار کلی'!SV1</f>
        <v>0</v>
      </c>
      <c r="RE1" s="4">
        <f>'آمار کلی'!SW1</f>
        <v>0</v>
      </c>
      <c r="RF1" s="4">
        <f>'آمار کلی'!SX1</f>
        <v>0</v>
      </c>
      <c r="RG1" s="4">
        <f>'آمار کلی'!SY1</f>
        <v>0</v>
      </c>
      <c r="RH1" s="4">
        <f>'آمار کلی'!SZ1</f>
        <v>0</v>
      </c>
      <c r="RI1" s="4">
        <f>'آمار کلی'!TA1</f>
        <v>0</v>
      </c>
      <c r="RJ1" s="4">
        <f>'آمار کلی'!TB1</f>
        <v>0</v>
      </c>
      <c r="RK1" s="4">
        <f>'آمار کلی'!TC1</f>
        <v>0</v>
      </c>
      <c r="RL1" s="4">
        <f>'آمار کلی'!TD1</f>
        <v>0</v>
      </c>
      <c r="RM1" s="4">
        <f>'آمار کلی'!TE1</f>
        <v>0</v>
      </c>
      <c r="RN1" s="4">
        <f>'آمار کلی'!TF1</f>
        <v>0</v>
      </c>
      <c r="RO1" s="4">
        <f>'آمار کلی'!TG1</f>
        <v>0</v>
      </c>
      <c r="RP1" s="4">
        <f>'آمار کلی'!TH1</f>
        <v>0</v>
      </c>
      <c r="RQ1" s="4">
        <f>'آمار کلی'!TI1</f>
        <v>0</v>
      </c>
      <c r="RR1" s="4">
        <f>'آمار کلی'!TJ1</f>
        <v>0</v>
      </c>
      <c r="RS1" s="4">
        <f>'آمار کلی'!TK1</f>
        <v>0</v>
      </c>
      <c r="RT1" s="4">
        <f>'آمار کلی'!TL1</f>
        <v>0</v>
      </c>
      <c r="RU1" s="4">
        <f>'آمار کلی'!TM1</f>
        <v>0</v>
      </c>
      <c r="RV1" s="4">
        <f>'آمار کلی'!TN1</f>
        <v>0</v>
      </c>
      <c r="RW1" s="4">
        <f>'آمار کلی'!TO1</f>
        <v>0</v>
      </c>
      <c r="RX1" s="4">
        <f>'آمار کلی'!TP1</f>
        <v>0</v>
      </c>
      <c r="RY1" s="4">
        <f>'آمار کلی'!TQ1</f>
        <v>0</v>
      </c>
      <c r="RZ1" s="4">
        <f>'آمار کلی'!TR1</f>
        <v>0</v>
      </c>
      <c r="SA1" s="4">
        <f>'آمار کلی'!TS1</f>
        <v>0</v>
      </c>
      <c r="SB1" s="4">
        <f>'آمار کلی'!TT1</f>
        <v>0</v>
      </c>
      <c r="SC1" s="4">
        <f>'آمار کلی'!TU1</f>
        <v>0</v>
      </c>
      <c r="SD1" s="4">
        <f>'آمار کلی'!TV1</f>
        <v>0</v>
      </c>
      <c r="SE1" s="4">
        <f>'آمار کلی'!TW1</f>
        <v>0</v>
      </c>
      <c r="SF1" s="4">
        <f>'آمار کلی'!TX1</f>
        <v>0</v>
      </c>
      <c r="SG1" s="4">
        <f>'آمار کلی'!TY1</f>
        <v>0</v>
      </c>
      <c r="SH1" s="4">
        <f>'آمار کلی'!TZ1</f>
        <v>0</v>
      </c>
      <c r="SI1" s="4">
        <f>'آمار کلی'!UA1</f>
        <v>0</v>
      </c>
      <c r="SJ1" s="4">
        <f>'آمار کلی'!UB1</f>
        <v>0</v>
      </c>
      <c r="SK1" s="4">
        <f>'آمار کلی'!UC1</f>
        <v>0</v>
      </c>
      <c r="SL1" s="4">
        <f>'آمار کلی'!UD1</f>
        <v>0</v>
      </c>
      <c r="SM1" s="4">
        <f>'آمار کلی'!UE1</f>
        <v>0</v>
      </c>
      <c r="SN1" s="4">
        <f>'آمار کلی'!UF1</f>
        <v>0</v>
      </c>
      <c r="SO1" s="4">
        <f>'آمار کلی'!UG1</f>
        <v>0</v>
      </c>
      <c r="SP1" s="4">
        <f>'آمار کلی'!UH1</f>
        <v>0</v>
      </c>
      <c r="SQ1" s="4">
        <f>'آمار کلی'!UI1</f>
        <v>0</v>
      </c>
      <c r="SR1" s="4">
        <f>'آمار کلی'!UJ1</f>
        <v>0</v>
      </c>
      <c r="SS1" s="4">
        <f>'آمار کلی'!UK1</f>
        <v>0</v>
      </c>
      <c r="ST1" s="4">
        <f>'آمار کلی'!UL1</f>
        <v>0</v>
      </c>
      <c r="SU1" s="4">
        <f>'آمار کلی'!UM1</f>
        <v>0</v>
      </c>
      <c r="SV1" s="4">
        <f>'آمار کلی'!UN1</f>
        <v>0</v>
      </c>
      <c r="SW1" s="4">
        <f>'آمار کلی'!UO1</f>
        <v>0</v>
      </c>
      <c r="SX1" s="4">
        <f>'آمار کلی'!UP1</f>
        <v>0</v>
      </c>
      <c r="SY1" s="4">
        <f>'آمار کلی'!UQ1</f>
        <v>0</v>
      </c>
      <c r="SZ1" s="4">
        <f>'آمار کلی'!UR1</f>
        <v>0</v>
      </c>
      <c r="TA1" s="4">
        <f>'آمار کلی'!US1</f>
        <v>0</v>
      </c>
      <c r="TB1" s="4">
        <f>'آمار کلی'!UT1</f>
        <v>0</v>
      </c>
      <c r="TC1" s="4">
        <f>'آمار کلی'!UU1</f>
        <v>0</v>
      </c>
      <c r="TD1" s="4">
        <f>'آمار کلی'!UV1</f>
        <v>0</v>
      </c>
      <c r="TE1" s="4">
        <f>'آمار کلی'!UW1</f>
        <v>0</v>
      </c>
      <c r="TF1" s="4">
        <f>'آمار کلی'!UX1</f>
        <v>0</v>
      </c>
      <c r="TG1" s="4">
        <f>'آمار کلی'!UY1</f>
        <v>0</v>
      </c>
      <c r="TH1" s="4">
        <f>'آمار کلی'!UZ1</f>
        <v>0</v>
      </c>
      <c r="TI1" s="4">
        <f>'آمار کلی'!VA1</f>
        <v>0</v>
      </c>
      <c r="TJ1" s="4">
        <f>'آمار کلی'!VB1</f>
        <v>0</v>
      </c>
      <c r="TK1" s="4">
        <f>'آمار کلی'!VC1</f>
        <v>0</v>
      </c>
      <c r="TL1" s="4">
        <f>'آمار کلی'!VD1</f>
        <v>0</v>
      </c>
      <c r="TM1" s="4">
        <f>'آمار کلی'!VE1</f>
        <v>0</v>
      </c>
      <c r="TN1" s="4">
        <f>'آمار کلی'!VF1</f>
        <v>0</v>
      </c>
      <c r="TO1" s="4">
        <f>'آمار کلی'!VG1</f>
        <v>0</v>
      </c>
      <c r="TP1" s="4">
        <f>'آمار کلی'!VH1</f>
        <v>0</v>
      </c>
      <c r="TQ1" s="4">
        <f>'آمار کلی'!VI1</f>
        <v>0</v>
      </c>
      <c r="TR1" s="4">
        <f>'آمار کلی'!VJ1</f>
        <v>0</v>
      </c>
      <c r="TS1" s="4">
        <f>'آمار کلی'!VK1</f>
        <v>0</v>
      </c>
      <c r="TT1" s="4">
        <f>'آمار کلی'!VL1</f>
        <v>0</v>
      </c>
      <c r="TU1" s="4">
        <f>'آمار کلی'!VM1</f>
        <v>0</v>
      </c>
      <c r="TV1" s="4">
        <f>'آمار کلی'!VN1</f>
        <v>0</v>
      </c>
      <c r="TW1" s="4">
        <f>'آمار کلی'!VO1</f>
        <v>0</v>
      </c>
      <c r="TX1" s="4">
        <f>'آمار کلی'!VP1</f>
        <v>0</v>
      </c>
      <c r="TY1" s="4">
        <f>'آمار کلی'!VQ1</f>
        <v>0</v>
      </c>
      <c r="TZ1" s="4">
        <f>'آمار کلی'!VR1</f>
        <v>0</v>
      </c>
      <c r="UA1" s="4">
        <f>'آمار کلی'!VS1</f>
        <v>0</v>
      </c>
      <c r="UB1" s="4">
        <f>'آمار کلی'!VT1</f>
        <v>0</v>
      </c>
      <c r="UC1" s="4">
        <f>'آمار کلی'!VU1</f>
        <v>0</v>
      </c>
      <c r="UD1" s="4">
        <f>'آمار کلی'!VV1</f>
        <v>0</v>
      </c>
      <c r="UE1" s="4">
        <f>'آمار کلی'!VW1</f>
        <v>0</v>
      </c>
      <c r="UF1" s="4">
        <f>'آمار کلی'!VX1</f>
        <v>0</v>
      </c>
      <c r="UG1" s="4">
        <f>'آمار کلی'!VY1</f>
        <v>0</v>
      </c>
      <c r="UH1" s="4">
        <f>'آمار کلی'!VZ1</f>
        <v>0</v>
      </c>
      <c r="UI1" s="4">
        <f>'آمار کلی'!WA1</f>
        <v>0</v>
      </c>
      <c r="UJ1" s="4">
        <f>'آمار کلی'!WB1</f>
        <v>0</v>
      </c>
      <c r="UK1" s="4">
        <f>'آمار کلی'!WC1</f>
        <v>0</v>
      </c>
      <c r="UL1" s="4">
        <f>'آمار کلی'!WD1</f>
        <v>0</v>
      </c>
      <c r="UM1" s="4">
        <f>'آمار کلی'!WE1</f>
        <v>0</v>
      </c>
      <c r="UN1" s="4">
        <f>'آمار کلی'!WF1</f>
        <v>0</v>
      </c>
      <c r="UO1" s="4">
        <f>'آمار کلی'!WG1</f>
        <v>0</v>
      </c>
      <c r="UP1" s="4">
        <f>'آمار کلی'!WH1</f>
        <v>0</v>
      </c>
      <c r="UQ1" s="4">
        <f>'آمار کلی'!WI1</f>
        <v>0</v>
      </c>
      <c r="UR1" s="4">
        <f>'آمار کلی'!WJ1</f>
        <v>0</v>
      </c>
      <c r="US1" s="4">
        <f>'آمار کلی'!WK1</f>
        <v>0</v>
      </c>
      <c r="UT1" s="4">
        <f>'آمار کلی'!WL1</f>
        <v>0</v>
      </c>
      <c r="UU1" s="4">
        <f>'آمار کلی'!WM1</f>
        <v>0</v>
      </c>
      <c r="UV1" s="4">
        <f>'آمار کلی'!WN1</f>
        <v>0</v>
      </c>
      <c r="UW1" s="4">
        <f>'آمار کلی'!WO1</f>
        <v>0</v>
      </c>
      <c r="UX1" s="4">
        <f>'آمار کلی'!WP1</f>
        <v>0</v>
      </c>
      <c r="UY1" s="4">
        <f>'آمار کلی'!WQ1</f>
        <v>0</v>
      </c>
      <c r="UZ1" s="4">
        <f>'آمار کلی'!WR1</f>
        <v>0</v>
      </c>
      <c r="VA1" s="4">
        <f>'آمار کلی'!WS1</f>
        <v>0</v>
      </c>
      <c r="VB1" s="4">
        <f>'آمار کلی'!WT1</f>
        <v>0</v>
      </c>
      <c r="VC1" s="4">
        <f>'آمار کلی'!WU1</f>
        <v>0</v>
      </c>
      <c r="VD1" s="4">
        <f>'آمار کلی'!WV1</f>
        <v>0</v>
      </c>
      <c r="VE1" s="4">
        <f>'آمار کلی'!WW1</f>
        <v>0</v>
      </c>
      <c r="VF1" s="4">
        <f>'آمار کلی'!WX1</f>
        <v>0</v>
      </c>
      <c r="VG1" s="4">
        <f>'آمار کلی'!WY1</f>
        <v>0</v>
      </c>
      <c r="VH1" s="4">
        <f>'آمار کلی'!WZ1</f>
        <v>0</v>
      </c>
      <c r="VI1" s="4">
        <f>'آمار کلی'!XA1</f>
        <v>0</v>
      </c>
      <c r="VJ1" s="4">
        <f>'آمار کلی'!XB1</f>
        <v>0</v>
      </c>
      <c r="VK1" s="4">
        <f>'آمار کلی'!XC1</f>
        <v>0</v>
      </c>
      <c r="VL1" s="4">
        <f>'آمار کلی'!XD1</f>
        <v>0</v>
      </c>
      <c r="VM1" s="4">
        <f>'آمار کلی'!XE1</f>
        <v>0</v>
      </c>
      <c r="VN1" s="4">
        <f>'آمار کلی'!XF1</f>
        <v>0</v>
      </c>
      <c r="VO1" s="4">
        <f>'آمار کلی'!XG1</f>
        <v>0</v>
      </c>
      <c r="VP1" s="4">
        <f>'آمار کلی'!XH1</f>
        <v>0</v>
      </c>
      <c r="VQ1" s="4">
        <f>'آمار کلی'!XI1</f>
        <v>0</v>
      </c>
      <c r="VR1" s="4">
        <f>'آمار کلی'!XJ1</f>
        <v>0</v>
      </c>
      <c r="VS1" s="4">
        <f>'آمار کلی'!XK1</f>
        <v>0</v>
      </c>
      <c r="VT1" s="4">
        <f>'آمار کلی'!XL1</f>
        <v>0</v>
      </c>
      <c r="VU1" s="4">
        <f>'آمار کلی'!XM1</f>
        <v>0</v>
      </c>
      <c r="VV1" s="4">
        <f>'آمار کلی'!XN1</f>
        <v>0</v>
      </c>
      <c r="VW1" s="4">
        <f>'آمار کلی'!XO1</f>
        <v>0</v>
      </c>
      <c r="VX1" s="4">
        <f>'آمار کلی'!XP1</f>
        <v>0</v>
      </c>
      <c r="VY1" s="4">
        <f>'آمار کلی'!XQ1</f>
        <v>0</v>
      </c>
      <c r="VZ1" s="4">
        <f>'آمار کلی'!XR1</f>
        <v>0</v>
      </c>
      <c r="WA1" s="4">
        <f>'آمار کلی'!XS1</f>
        <v>0</v>
      </c>
      <c r="WB1" s="4">
        <f>'آمار کلی'!XT1</f>
        <v>0</v>
      </c>
      <c r="WC1" s="4">
        <f>'آمار کلی'!XU1</f>
        <v>0</v>
      </c>
      <c r="WD1" s="4">
        <f>'آمار کلی'!XV1</f>
        <v>0</v>
      </c>
      <c r="WE1" s="4">
        <f>'آمار کلی'!XW1</f>
        <v>0</v>
      </c>
      <c r="WF1" s="4">
        <f>'آمار کلی'!XX1</f>
        <v>0</v>
      </c>
      <c r="WG1" s="4">
        <f>'آمار کلی'!XY1</f>
        <v>0</v>
      </c>
      <c r="WH1" s="4">
        <f>'آمار کلی'!XZ1</f>
        <v>0</v>
      </c>
      <c r="WI1" s="4">
        <f>'آمار کلی'!YA1</f>
        <v>0</v>
      </c>
      <c r="WJ1" s="4">
        <f>'آمار کلی'!YB1</f>
        <v>0</v>
      </c>
      <c r="WK1" s="4">
        <f>'آمار کلی'!YC1</f>
        <v>0</v>
      </c>
      <c r="WL1" s="4">
        <f>'آمار کلی'!YD1</f>
        <v>0</v>
      </c>
      <c r="WM1" s="4">
        <f>'آمار کلی'!YE1</f>
        <v>0</v>
      </c>
      <c r="WN1" s="4">
        <f>'آمار کلی'!YF1</f>
        <v>0</v>
      </c>
      <c r="WO1" s="4">
        <f>'آمار کلی'!YG1</f>
        <v>0</v>
      </c>
      <c r="WP1" s="4">
        <f>'آمار کلی'!YH1</f>
        <v>0</v>
      </c>
      <c r="WQ1" s="4">
        <f>'آمار کلی'!YI1</f>
        <v>0</v>
      </c>
      <c r="WR1" s="4">
        <f>'آمار کلی'!YJ1</f>
        <v>0</v>
      </c>
      <c r="WS1" s="4">
        <f>'آمار کلی'!YK1</f>
        <v>0</v>
      </c>
      <c r="WT1" s="4">
        <f>'آمار کلی'!YL1</f>
        <v>0</v>
      </c>
      <c r="WU1" s="4">
        <f>'آمار کلی'!YM1</f>
        <v>0</v>
      </c>
      <c r="WV1" s="4">
        <f>'آمار کلی'!YN1</f>
        <v>0</v>
      </c>
      <c r="WW1" s="4">
        <f>'آمار کلی'!YO1</f>
        <v>0</v>
      </c>
      <c r="WX1" s="4">
        <f>'آمار کلی'!YP1</f>
        <v>0</v>
      </c>
      <c r="WY1" s="4">
        <f>'آمار کلی'!YQ1</f>
        <v>0</v>
      </c>
      <c r="WZ1" s="4">
        <f>'آمار کلی'!YR1</f>
        <v>0</v>
      </c>
      <c r="XA1" s="4">
        <f>'آمار کلی'!YS1</f>
        <v>0</v>
      </c>
      <c r="XB1" s="4">
        <f>'آمار کلی'!YT1</f>
        <v>0</v>
      </c>
      <c r="XC1" s="4">
        <f>'آمار کلی'!YU1</f>
        <v>0</v>
      </c>
      <c r="XD1" s="4">
        <f>'آمار کلی'!YV1</f>
        <v>0</v>
      </c>
      <c r="XE1" s="4">
        <f>'آمار کلی'!YW1</f>
        <v>0</v>
      </c>
      <c r="XF1" s="4">
        <f>'آمار کلی'!YX1</f>
        <v>0</v>
      </c>
      <c r="XG1" s="4">
        <f>'آمار کلی'!YY1</f>
        <v>0</v>
      </c>
      <c r="XH1" s="4">
        <f>'آمار کلی'!YZ1</f>
        <v>0</v>
      </c>
      <c r="XI1" s="4">
        <f>'آمار کلی'!ZA1</f>
        <v>0</v>
      </c>
      <c r="XJ1" s="4">
        <f>'آمار کلی'!ZB1</f>
        <v>0</v>
      </c>
      <c r="XK1" s="4">
        <f>'آمار کلی'!ZC1</f>
        <v>0</v>
      </c>
      <c r="XL1" s="4">
        <f>'آمار کلی'!ZD1</f>
        <v>0</v>
      </c>
      <c r="XM1" s="4">
        <f>'آمار کلی'!ZE1</f>
        <v>0</v>
      </c>
      <c r="XN1" s="4">
        <f>'آمار کلی'!ZF1</f>
        <v>0</v>
      </c>
      <c r="XO1" s="4">
        <f>'آمار کلی'!ZG1</f>
        <v>0</v>
      </c>
      <c r="XP1" s="4">
        <f>'آمار کلی'!ZH1</f>
        <v>0</v>
      </c>
      <c r="XQ1" s="4">
        <f>'آمار کلی'!ZI1</f>
        <v>0</v>
      </c>
      <c r="XR1" s="4">
        <f>'آمار کلی'!ZJ1</f>
        <v>0</v>
      </c>
      <c r="XS1" s="4">
        <f>'آمار کلی'!ZK1</f>
        <v>0</v>
      </c>
      <c r="XT1" s="4">
        <f>'آمار کلی'!ZL1</f>
        <v>0</v>
      </c>
      <c r="XU1" s="4">
        <f>'آمار کلی'!ZM1</f>
        <v>0</v>
      </c>
      <c r="XV1" s="4">
        <f>'آمار کلی'!ZN1</f>
        <v>0</v>
      </c>
      <c r="XW1" s="4">
        <f>'آمار کلی'!ZO1</f>
        <v>0</v>
      </c>
      <c r="XX1" s="4">
        <f>'آمار کلی'!ZP1</f>
        <v>0</v>
      </c>
      <c r="XY1" s="4">
        <f>'آمار کلی'!ZQ1</f>
        <v>0</v>
      </c>
      <c r="XZ1" s="4">
        <f>'آمار کلی'!ZR1</f>
        <v>0</v>
      </c>
      <c r="YA1" s="4">
        <f>'آمار کلی'!ZS1</f>
        <v>0</v>
      </c>
      <c r="YB1" s="4">
        <f>'آمار کلی'!ZT1</f>
        <v>0</v>
      </c>
      <c r="YC1" s="4">
        <f>'آمار کلی'!ZU1</f>
        <v>0</v>
      </c>
      <c r="YD1" s="4">
        <f>'آمار کلی'!ZV1</f>
        <v>0</v>
      </c>
      <c r="YE1" s="4">
        <f>'آمار کلی'!ZW1</f>
        <v>0</v>
      </c>
      <c r="YF1" s="4">
        <f>'آمار کلی'!ZX1</f>
        <v>0</v>
      </c>
      <c r="YG1" s="4">
        <f>'آمار کلی'!ZY1</f>
        <v>0</v>
      </c>
      <c r="YH1" s="4">
        <f>'آمار کلی'!ZZ1</f>
        <v>0</v>
      </c>
      <c r="YI1" s="4">
        <f>'آمار کلی'!AAA1</f>
        <v>0</v>
      </c>
      <c r="YJ1" s="4">
        <f>'آمار کلی'!AAB1</f>
        <v>0</v>
      </c>
      <c r="YK1" s="4">
        <f>'آمار کلی'!AAC1</f>
        <v>0</v>
      </c>
      <c r="YL1" s="4">
        <f>'آمار کلی'!AAD1</f>
        <v>0</v>
      </c>
      <c r="YM1" s="4">
        <f>'آمار کلی'!AAE1</f>
        <v>0</v>
      </c>
      <c r="YN1" s="4">
        <f>'آمار کلی'!AAF1</f>
        <v>0</v>
      </c>
      <c r="YO1" s="4">
        <f>'آمار کلی'!AAG1</f>
        <v>0</v>
      </c>
      <c r="YP1" s="4">
        <f>'آمار کلی'!AAH1</f>
        <v>0</v>
      </c>
      <c r="YQ1" s="4">
        <f>'آمار کلی'!AAI1</f>
        <v>0</v>
      </c>
      <c r="YR1" s="4">
        <f>'آمار کلی'!AAJ1</f>
        <v>0</v>
      </c>
      <c r="YS1" s="4">
        <f>'آمار کلی'!AAK1</f>
        <v>0</v>
      </c>
      <c r="YT1" s="4">
        <f>'آمار کلی'!AAL1</f>
        <v>0</v>
      </c>
      <c r="YU1" s="4">
        <f>'آمار کلی'!AAM1</f>
        <v>0</v>
      </c>
      <c r="YV1" s="4">
        <f>'آمار کلی'!AAN1</f>
        <v>0</v>
      </c>
      <c r="YW1" s="4">
        <f>'آمار کلی'!AAO1</f>
        <v>0</v>
      </c>
      <c r="YX1" s="4">
        <f>'آمار کلی'!AAP1</f>
        <v>0</v>
      </c>
      <c r="YY1" s="4">
        <f>'آمار کلی'!AAQ1</f>
        <v>0</v>
      </c>
      <c r="YZ1" s="4">
        <f>'آمار کلی'!AAR1</f>
        <v>0</v>
      </c>
      <c r="ZA1" s="4">
        <f>'آمار کلی'!AAS1</f>
        <v>0</v>
      </c>
      <c r="ZB1" s="4">
        <f>'آمار کلی'!AAT1</f>
        <v>0</v>
      </c>
      <c r="ZC1" s="4">
        <f>'آمار کلی'!AAU1</f>
        <v>0</v>
      </c>
      <c r="ZD1" s="4">
        <f>'آمار کلی'!AAV1</f>
        <v>0</v>
      </c>
      <c r="ZE1" s="4">
        <f>'آمار کلی'!AAW1</f>
        <v>0</v>
      </c>
      <c r="ZF1" s="4">
        <f>'آمار کلی'!AAX1</f>
        <v>0</v>
      </c>
      <c r="ZG1" s="4">
        <f>'آمار کلی'!AAY1</f>
        <v>0</v>
      </c>
      <c r="ZH1" s="4">
        <f>'آمار کلی'!AAZ1</f>
        <v>0</v>
      </c>
      <c r="ZI1" s="4">
        <f>'آمار کلی'!ABA1</f>
        <v>0</v>
      </c>
      <c r="ZJ1" s="4">
        <f>'آمار کلی'!ABB1</f>
        <v>0</v>
      </c>
      <c r="ZK1" s="4">
        <f>'آمار کلی'!ABC1</f>
        <v>0</v>
      </c>
      <c r="ZL1" s="4">
        <f>'آمار کلی'!ABD1</f>
        <v>0</v>
      </c>
      <c r="ZM1" s="4">
        <f>'آمار کلی'!ABE1</f>
        <v>0</v>
      </c>
      <c r="ZN1" s="4">
        <f>'آمار کلی'!ABF1</f>
        <v>0</v>
      </c>
      <c r="ZO1" s="4">
        <f>'آمار کلی'!ABG1</f>
        <v>0</v>
      </c>
      <c r="ZP1" s="4">
        <f>'آمار کلی'!ABH1</f>
        <v>0</v>
      </c>
      <c r="ZQ1" s="4">
        <f>'آمار کلی'!ABI1</f>
        <v>0</v>
      </c>
      <c r="ZR1" s="4">
        <f>'آمار کلی'!ABJ1</f>
        <v>0</v>
      </c>
      <c r="ZS1" s="4">
        <f>'آمار کلی'!ABK1</f>
        <v>0</v>
      </c>
      <c r="ZT1" s="4">
        <f>'آمار کلی'!ABL1</f>
        <v>0</v>
      </c>
      <c r="ZU1" s="4">
        <f>'آمار کلی'!ABM1</f>
        <v>0</v>
      </c>
      <c r="ZV1" s="4">
        <f>'آمار کلی'!ABN1</f>
        <v>0</v>
      </c>
      <c r="ZW1" s="4">
        <f>'آمار کلی'!ABO1</f>
        <v>0</v>
      </c>
      <c r="ZX1" s="4">
        <f>'آمار کلی'!ABP1</f>
        <v>0</v>
      </c>
      <c r="ZY1" s="4">
        <f>'آمار کلی'!ABQ1</f>
        <v>0</v>
      </c>
      <c r="ZZ1" s="4">
        <f>'آمار کلی'!ABR1</f>
        <v>0</v>
      </c>
      <c r="AAA1" s="4">
        <f>'آمار کلی'!ABS1</f>
        <v>0</v>
      </c>
      <c r="AAB1" s="4">
        <f>'آمار کلی'!ABT1</f>
        <v>0</v>
      </c>
      <c r="AAC1" s="4">
        <f>'آمار کلی'!ABU1</f>
        <v>0</v>
      </c>
      <c r="AAD1" s="4">
        <f>'آمار کلی'!ABV1</f>
        <v>0</v>
      </c>
      <c r="AAE1" s="4">
        <f>'آمار کلی'!ABW1</f>
        <v>0</v>
      </c>
      <c r="AAF1" s="4">
        <f>'آمار کلی'!ABX1</f>
        <v>0</v>
      </c>
      <c r="AAG1" s="4">
        <f>'آمار کلی'!ABY1</f>
        <v>0</v>
      </c>
      <c r="AAH1" s="4">
        <f>'آمار کلی'!ABZ1</f>
        <v>0</v>
      </c>
      <c r="AAI1" s="4">
        <f>'آمار کلی'!ACA1</f>
        <v>0</v>
      </c>
      <c r="AAJ1" s="4">
        <f>'آمار کلی'!ACB1</f>
        <v>0</v>
      </c>
      <c r="AAK1" s="4">
        <f>'آمار کلی'!ACC1</f>
        <v>0</v>
      </c>
      <c r="AAL1" s="4">
        <f>'آمار کلی'!ACD1</f>
        <v>0</v>
      </c>
      <c r="AAM1" s="4">
        <f>'آمار کلی'!ACE1</f>
        <v>0</v>
      </c>
      <c r="AAN1" s="4">
        <f>'آمار کلی'!ACF1</f>
        <v>0</v>
      </c>
      <c r="AAO1" s="4">
        <f>'آمار کلی'!ACG1</f>
        <v>0</v>
      </c>
      <c r="AAP1" s="4">
        <f>'آمار کلی'!ACH1</f>
        <v>0</v>
      </c>
      <c r="AAQ1" s="4">
        <f>'آمار کلی'!ACI1</f>
        <v>0</v>
      </c>
      <c r="AAR1" s="4">
        <f>'آمار کلی'!ACJ1</f>
        <v>0</v>
      </c>
      <c r="AAS1" s="4">
        <f>'آمار کلی'!ACK1</f>
        <v>0</v>
      </c>
      <c r="AAT1" s="4">
        <f>'آمار کلی'!ACL1</f>
        <v>0</v>
      </c>
      <c r="AAU1" s="4">
        <f>'آمار کلی'!ACM1</f>
        <v>0</v>
      </c>
      <c r="AAV1" s="4">
        <f>'آمار کلی'!ACN1</f>
        <v>0</v>
      </c>
      <c r="AAW1" s="4">
        <f>'آمار کلی'!ACO1</f>
        <v>0</v>
      </c>
      <c r="AAX1" s="4">
        <f>'آمار کلی'!ACP1</f>
        <v>0</v>
      </c>
      <c r="AAY1" s="4">
        <f>'آمار کلی'!ACQ1</f>
        <v>0</v>
      </c>
      <c r="AAZ1" s="4">
        <f>'آمار کلی'!ACR1</f>
        <v>0</v>
      </c>
      <c r="ABA1" s="4">
        <f>'آمار کلی'!ACS1</f>
        <v>0</v>
      </c>
      <c r="ABB1" s="4">
        <f>'آمار کلی'!ACT1</f>
        <v>0</v>
      </c>
      <c r="ABC1" s="4">
        <f>'آمار کلی'!ACU1</f>
        <v>0</v>
      </c>
      <c r="ABD1" s="4">
        <f>'آمار کلی'!ACV1</f>
        <v>0</v>
      </c>
      <c r="ABE1" s="4">
        <f>'آمار کلی'!ACW1</f>
        <v>0</v>
      </c>
      <c r="ABF1" s="4">
        <f>'آمار کلی'!ACX1</f>
        <v>0</v>
      </c>
      <c r="ABG1" s="4">
        <f>'آمار کلی'!ACY1</f>
        <v>0</v>
      </c>
      <c r="ABH1" s="4">
        <f>'آمار کلی'!ACZ1</f>
        <v>0</v>
      </c>
      <c r="ABI1" s="4">
        <f>'آمار کلی'!ADA1</f>
        <v>0</v>
      </c>
      <c r="ABJ1" s="4">
        <f>'آمار کلی'!ADB1</f>
        <v>0</v>
      </c>
      <c r="ABK1" s="4">
        <f>'آمار کلی'!ADC1</f>
        <v>0</v>
      </c>
      <c r="ABL1" s="4">
        <f>'آمار کلی'!ADD1</f>
        <v>0</v>
      </c>
      <c r="ABM1" s="4">
        <f>'آمار کلی'!ADE1</f>
        <v>0</v>
      </c>
      <c r="ABN1" s="4">
        <f>'آمار کلی'!ADF1</f>
        <v>0</v>
      </c>
      <c r="ABO1" s="4">
        <f>'آمار کلی'!ADG1</f>
        <v>0</v>
      </c>
      <c r="ABP1" s="4">
        <f>'آمار کلی'!ADH1</f>
        <v>0</v>
      </c>
      <c r="ABQ1" s="4">
        <f>'آمار کلی'!ADI1</f>
        <v>0</v>
      </c>
      <c r="ABR1" s="4">
        <f>'آمار کلی'!ADJ1</f>
        <v>0</v>
      </c>
      <c r="ABS1" s="4">
        <f>'آمار کلی'!ADK1</f>
        <v>0</v>
      </c>
      <c r="ABT1" s="4">
        <f>'آمار کلی'!ADL1</f>
        <v>0</v>
      </c>
      <c r="ABU1" s="4">
        <f>'آمار کلی'!ADM1</f>
        <v>0</v>
      </c>
      <c r="ABV1" s="4">
        <f>'آمار کلی'!ADN1</f>
        <v>0</v>
      </c>
      <c r="ABW1" s="4">
        <f>'آمار کلی'!ADO1</f>
        <v>0</v>
      </c>
      <c r="ABX1" s="4">
        <f>'آمار کلی'!ADP1</f>
        <v>0</v>
      </c>
      <c r="ABY1" s="4">
        <f>'آمار کلی'!ADQ1</f>
        <v>0</v>
      </c>
      <c r="ABZ1" s="4">
        <f>'آمار کلی'!ADR1</f>
        <v>0</v>
      </c>
      <c r="ACA1" s="4">
        <f>'آمار کلی'!ADS1</f>
        <v>0</v>
      </c>
      <c r="ACB1" s="4">
        <f>'آمار کلی'!ADT1</f>
        <v>0</v>
      </c>
      <c r="ACC1" s="4">
        <f>'آمار کلی'!ADU1</f>
        <v>0</v>
      </c>
      <c r="ACD1" s="4">
        <f>'آمار کلی'!ADV1</f>
        <v>0</v>
      </c>
      <c r="ACE1" s="4">
        <f>'آمار کلی'!ADW1</f>
        <v>0</v>
      </c>
      <c r="ACF1" s="4">
        <f>'آمار کلی'!ADX1</f>
        <v>0</v>
      </c>
      <c r="ACG1" s="4">
        <f>'آمار کلی'!ADY1</f>
        <v>0</v>
      </c>
      <c r="ACH1" s="4">
        <f>'آمار کلی'!ADZ1</f>
        <v>0</v>
      </c>
      <c r="ACI1" s="4">
        <f>'آمار کلی'!AEA1</f>
        <v>0</v>
      </c>
      <c r="ACJ1" s="4">
        <f>'آمار کلی'!AEB1</f>
        <v>0</v>
      </c>
      <c r="ACK1" s="4">
        <f>'آمار کلی'!AEC1</f>
        <v>0</v>
      </c>
      <c r="ACL1" s="4">
        <f>'آمار کلی'!AED1</f>
        <v>0</v>
      </c>
      <c r="ACM1" s="4">
        <f>'آمار کلی'!AEE1</f>
        <v>0</v>
      </c>
      <c r="ACN1" s="4">
        <f>'آمار کلی'!AEF1</f>
        <v>0</v>
      </c>
      <c r="ACO1" s="4">
        <f>'آمار کلی'!AEG1</f>
        <v>0</v>
      </c>
      <c r="ACP1" s="4">
        <f>'آمار کلی'!AEH1</f>
        <v>0</v>
      </c>
      <c r="ACQ1" s="4">
        <f>'آمار کلی'!AEI1</f>
        <v>0</v>
      </c>
      <c r="ACR1" s="4">
        <f>'آمار کلی'!AEJ1</f>
        <v>0</v>
      </c>
      <c r="ACS1" s="4">
        <f>'آمار کلی'!AEK1</f>
        <v>0</v>
      </c>
      <c r="ACT1" s="4">
        <f>'آمار کلی'!AEL1</f>
        <v>0</v>
      </c>
      <c r="ACU1" s="4">
        <f>'آمار کلی'!AEM1</f>
        <v>0</v>
      </c>
      <c r="ACV1" s="4">
        <f>'آمار کلی'!AEN1</f>
        <v>0</v>
      </c>
      <c r="ACW1" s="4">
        <f>'آمار کلی'!AEO1</f>
        <v>0</v>
      </c>
      <c r="ACX1" s="4">
        <f>'آمار کلی'!AEP1</f>
        <v>0</v>
      </c>
      <c r="ACY1" s="4">
        <f>'آمار کلی'!AEQ1</f>
        <v>0</v>
      </c>
      <c r="ACZ1" s="4">
        <f>'آمار کلی'!AER1</f>
        <v>0</v>
      </c>
      <c r="ADA1" s="4">
        <f>'آمار کلی'!AES1</f>
        <v>0</v>
      </c>
      <c r="ADB1" s="4">
        <f>'آمار کلی'!AET1</f>
        <v>0</v>
      </c>
      <c r="ADC1" s="4">
        <f>'آمار کلی'!AEU1</f>
        <v>0</v>
      </c>
      <c r="ADD1" s="4">
        <f>'آمار کلی'!AEV1</f>
        <v>0</v>
      </c>
      <c r="ADE1" s="4">
        <f>'آمار کلی'!AEW1</f>
        <v>0</v>
      </c>
      <c r="ADF1" s="4">
        <f>'آمار کلی'!AEX1</f>
        <v>0</v>
      </c>
      <c r="ADG1" s="4">
        <f>'آمار کلی'!AEY1</f>
        <v>0</v>
      </c>
      <c r="ADH1" s="4">
        <f>'آمار کلی'!AEZ1</f>
        <v>0</v>
      </c>
      <c r="ADI1" s="4">
        <f>'آمار کلی'!AFA1</f>
        <v>0</v>
      </c>
      <c r="ADJ1" s="4">
        <f>'آمار کلی'!AFB1</f>
        <v>0</v>
      </c>
      <c r="ADK1" s="4">
        <f>'آمار کلی'!AFC1</f>
        <v>0</v>
      </c>
      <c r="ADL1" s="4">
        <f>'آمار کلی'!AFD1</f>
        <v>0</v>
      </c>
      <c r="ADM1" s="4">
        <f>'آمار کلی'!AFE1</f>
        <v>0</v>
      </c>
      <c r="ADN1" s="4">
        <f>'آمار کلی'!AFF1</f>
        <v>0</v>
      </c>
      <c r="ADO1" s="4">
        <f>'آمار کلی'!AFG1</f>
        <v>0</v>
      </c>
      <c r="ADP1" s="4">
        <f>'آمار کلی'!AFH1</f>
        <v>0</v>
      </c>
      <c r="ADQ1" s="4">
        <f>'آمار کلی'!AFI1</f>
        <v>0</v>
      </c>
      <c r="ADR1" s="4">
        <f>'آمار کلی'!AFJ1</f>
        <v>0</v>
      </c>
      <c r="ADS1" s="4">
        <f>'آمار کلی'!AFK1</f>
        <v>0</v>
      </c>
      <c r="ADT1" s="4">
        <f>'آمار کلی'!AFL1</f>
        <v>0</v>
      </c>
      <c r="ADU1" s="4">
        <f>'آمار کلی'!AFM1</f>
        <v>0</v>
      </c>
      <c r="ADV1" s="4">
        <f>'آمار کلی'!AFN1</f>
        <v>0</v>
      </c>
      <c r="ADW1" s="4">
        <f>'آمار کلی'!AFO1</f>
        <v>0</v>
      </c>
      <c r="ADX1" s="4">
        <f>'آمار کلی'!AFP1</f>
        <v>0</v>
      </c>
      <c r="ADY1" s="4">
        <f>'آمار کلی'!AFQ1</f>
        <v>0</v>
      </c>
      <c r="ADZ1" s="4">
        <f>'آمار کلی'!AFR1</f>
        <v>0</v>
      </c>
      <c r="AEA1" s="4">
        <f>'آمار کلی'!AFS1</f>
        <v>0</v>
      </c>
      <c r="AEB1" s="4">
        <f>'آمار کلی'!AFT1</f>
        <v>0</v>
      </c>
      <c r="AEC1" s="4">
        <f>'آمار کلی'!AFU1</f>
        <v>0</v>
      </c>
      <c r="AED1" s="4">
        <f>'آمار کلی'!AFV1</f>
        <v>0</v>
      </c>
      <c r="AEE1" s="4">
        <f>'آمار کلی'!AFW1</f>
        <v>0</v>
      </c>
      <c r="AEF1" s="4">
        <f>'آمار کلی'!AFX1</f>
        <v>0</v>
      </c>
      <c r="AEG1" s="4">
        <f>'آمار کلی'!AFY1</f>
        <v>0</v>
      </c>
      <c r="AEH1" s="4">
        <f>'آمار کلی'!AFZ1</f>
        <v>0</v>
      </c>
      <c r="AEI1" s="4">
        <f>'آمار کلی'!AGA1</f>
        <v>0</v>
      </c>
      <c r="AEJ1" s="4">
        <f>'آمار کلی'!AGB1</f>
        <v>0</v>
      </c>
      <c r="AEK1" s="4">
        <f>'آمار کلی'!AGC1</f>
        <v>0</v>
      </c>
      <c r="AEL1" s="4">
        <f>'آمار کلی'!AGD1</f>
        <v>0</v>
      </c>
      <c r="AEM1" s="4">
        <f>'آمار کلی'!AGE1</f>
        <v>0</v>
      </c>
      <c r="AEN1" s="4">
        <f>'آمار کلی'!AGF1</f>
        <v>0</v>
      </c>
      <c r="AEO1" s="4">
        <f>'آمار کلی'!AGG1</f>
        <v>0</v>
      </c>
      <c r="AEP1" s="4">
        <f>'آمار کلی'!AGH1</f>
        <v>0</v>
      </c>
      <c r="AEQ1" s="4">
        <f>'آمار کلی'!AGI1</f>
        <v>0</v>
      </c>
      <c r="AER1" s="4">
        <f>'آمار کلی'!AGJ1</f>
        <v>0</v>
      </c>
      <c r="AES1" s="4">
        <f>'آمار کلی'!AGK1</f>
        <v>0</v>
      </c>
      <c r="AET1" s="4">
        <f>'آمار کلی'!AGL1</f>
        <v>0</v>
      </c>
      <c r="AEU1" s="4">
        <f>'آمار کلی'!AGM1</f>
        <v>0</v>
      </c>
      <c r="AEV1" s="4">
        <f>'آمار کلی'!AGN1</f>
        <v>0</v>
      </c>
      <c r="AEW1" s="4">
        <f>'آمار کلی'!AGO1</f>
        <v>0</v>
      </c>
      <c r="AEX1" s="4">
        <f>'آمار کلی'!AGP1</f>
        <v>0</v>
      </c>
      <c r="AEY1" s="4">
        <f>'آمار کلی'!AGQ1</f>
        <v>0</v>
      </c>
      <c r="AEZ1" s="4">
        <f>'آمار کلی'!AGR1</f>
        <v>0</v>
      </c>
      <c r="AFA1" s="4">
        <f>'آمار کلی'!AGS1</f>
        <v>0</v>
      </c>
      <c r="AFB1" s="4">
        <f>'آمار کلی'!AGT1</f>
        <v>0</v>
      </c>
      <c r="AFC1" s="4">
        <f>'آمار کلی'!AGU1</f>
        <v>0</v>
      </c>
      <c r="AFD1" s="4">
        <f>'آمار کلی'!AGV1</f>
        <v>0</v>
      </c>
      <c r="AFE1" s="4">
        <f>'آمار کلی'!AGW1</f>
        <v>0</v>
      </c>
      <c r="AFF1" s="4">
        <f>'آمار کلی'!AGX1</f>
        <v>0</v>
      </c>
      <c r="AFG1" s="4">
        <f>'آمار کلی'!AGY1</f>
        <v>0</v>
      </c>
      <c r="AFH1" s="4">
        <f>'آمار کلی'!AGZ1</f>
        <v>0</v>
      </c>
      <c r="AFI1" s="4">
        <f>'آمار کلی'!AHA1</f>
        <v>0</v>
      </c>
      <c r="AFJ1" s="4">
        <f>'آمار کلی'!AHB1</f>
        <v>0</v>
      </c>
      <c r="AFK1" s="4">
        <f>'آمار کلی'!AHC1</f>
        <v>0</v>
      </c>
      <c r="AFL1" s="4">
        <f>'آمار کلی'!AHD1</f>
        <v>0</v>
      </c>
      <c r="AFM1" s="4">
        <f>'آمار کلی'!AHE1</f>
        <v>0</v>
      </c>
      <c r="AFN1" s="4">
        <f>'آمار کلی'!AHF1</f>
        <v>0</v>
      </c>
      <c r="AFO1" s="4">
        <f>'آمار کلی'!AHG1</f>
        <v>0</v>
      </c>
      <c r="AFP1" s="4">
        <f>'آمار کلی'!AHH1</f>
        <v>0</v>
      </c>
      <c r="AFQ1" s="4">
        <f>'آمار کلی'!AHI1</f>
        <v>0</v>
      </c>
      <c r="AFR1" s="4">
        <f>'آمار کلی'!AHJ1</f>
        <v>0</v>
      </c>
      <c r="AFS1" s="4">
        <f>'آمار کلی'!AHK1</f>
        <v>0</v>
      </c>
      <c r="AFT1" s="4">
        <f>'آمار کلی'!AHL1</f>
        <v>0</v>
      </c>
      <c r="AFU1" s="4">
        <f>'آمار کلی'!AHM1</f>
        <v>0</v>
      </c>
      <c r="AFV1" s="4">
        <f>'آمار کلی'!AHN1</f>
        <v>0</v>
      </c>
      <c r="AFW1" s="4">
        <f>'آمار کلی'!AHO1</f>
        <v>0</v>
      </c>
      <c r="AFX1" s="4">
        <f>'آمار کلی'!AHP1</f>
        <v>0</v>
      </c>
      <c r="AFY1" s="4">
        <f>'آمار کلی'!AHQ1</f>
        <v>0</v>
      </c>
      <c r="AFZ1" s="4">
        <f>'آمار کلی'!AHR1</f>
        <v>0</v>
      </c>
      <c r="AGA1" s="4">
        <f>'آمار کلی'!AHS1</f>
        <v>0</v>
      </c>
      <c r="AGB1" s="4">
        <f>'آمار کلی'!AHT1</f>
        <v>0</v>
      </c>
      <c r="AGC1" s="4">
        <f>'آمار کلی'!AHU1</f>
        <v>0</v>
      </c>
      <c r="AGD1" s="4">
        <f>'آمار کلی'!AHV1</f>
        <v>0</v>
      </c>
      <c r="AGE1" s="4">
        <f>'آمار کلی'!AHW1</f>
        <v>0</v>
      </c>
      <c r="AGF1" s="4">
        <f>'آمار کلی'!AHX1</f>
        <v>0</v>
      </c>
      <c r="AGG1" s="4">
        <f>'آمار کلی'!AHY1</f>
        <v>0</v>
      </c>
      <c r="AGH1" s="4">
        <f>'آمار کلی'!AHZ1</f>
        <v>0</v>
      </c>
      <c r="AGI1" s="4">
        <f>'آمار کلی'!AIA1</f>
        <v>0</v>
      </c>
      <c r="AGJ1" s="4">
        <f>'آمار کلی'!AIB1</f>
        <v>0</v>
      </c>
      <c r="AGK1" s="4">
        <f>'آمار کلی'!AIC1</f>
        <v>0</v>
      </c>
      <c r="AGL1" s="4">
        <f>'آمار کلی'!AID1</f>
        <v>0</v>
      </c>
      <c r="AGM1" s="4">
        <f>'آمار کلی'!AIE1</f>
        <v>0</v>
      </c>
      <c r="AGN1" s="4">
        <f>'آمار کلی'!AIF1</f>
        <v>0</v>
      </c>
      <c r="AGO1" s="4">
        <f>'آمار کلی'!AIG1</f>
        <v>0</v>
      </c>
      <c r="AGP1" s="4">
        <f>'آمار کلی'!AIH1</f>
        <v>0</v>
      </c>
      <c r="AGQ1" s="4">
        <f>'آمار کلی'!AII1</f>
        <v>0</v>
      </c>
      <c r="AGR1" s="4">
        <f>'آمار کلی'!AIJ1</f>
        <v>0</v>
      </c>
      <c r="AGS1" s="4">
        <f>'آمار کلی'!AIK1</f>
        <v>0</v>
      </c>
      <c r="AGT1" s="4">
        <f>'آمار کلی'!AIL1</f>
        <v>0</v>
      </c>
      <c r="AGU1" s="4">
        <f>'آمار کلی'!AIM1</f>
        <v>0</v>
      </c>
      <c r="AGV1" s="4">
        <f>'آمار کلی'!AIN1</f>
        <v>0</v>
      </c>
      <c r="AGW1" s="4">
        <f>'آمار کلی'!AIO1</f>
        <v>0</v>
      </c>
      <c r="AGX1" s="4">
        <f>'آمار کلی'!AIP1</f>
        <v>0</v>
      </c>
      <c r="AGY1" s="4">
        <f>'آمار کلی'!AIQ1</f>
        <v>0</v>
      </c>
      <c r="AGZ1" s="4">
        <f>'آمار کلی'!AIR1</f>
        <v>0</v>
      </c>
      <c r="AHA1" s="4">
        <f>'آمار کلی'!AIS1</f>
        <v>0</v>
      </c>
      <c r="AHB1" s="4">
        <f>'آمار کلی'!AIT1</f>
        <v>0</v>
      </c>
      <c r="AHC1" s="4">
        <f>'آمار کلی'!AIU1</f>
        <v>0</v>
      </c>
      <c r="AHD1" s="4">
        <f>'آمار کلی'!AIV1</f>
        <v>0</v>
      </c>
      <c r="AHE1" s="4">
        <f>'آمار کلی'!AIW1</f>
        <v>0</v>
      </c>
      <c r="AHF1" s="4">
        <f>'آمار کلی'!AIX1</f>
        <v>0</v>
      </c>
      <c r="AHG1" s="4">
        <f>'آمار کلی'!AIY1</f>
        <v>0</v>
      </c>
      <c r="AHH1" s="4">
        <f>'آمار کلی'!AIZ1</f>
        <v>0</v>
      </c>
      <c r="AHI1" s="4">
        <f>'آمار کلی'!AJA1</f>
        <v>0</v>
      </c>
      <c r="AHJ1" s="4">
        <f>'آمار کلی'!AJB1</f>
        <v>0</v>
      </c>
      <c r="AHK1" s="4">
        <f>'آمار کلی'!AJC1</f>
        <v>0</v>
      </c>
      <c r="AHL1" s="4">
        <f>'آمار کلی'!AJD1</f>
        <v>0</v>
      </c>
      <c r="AHM1" s="4">
        <f>'آمار کلی'!AJE1</f>
        <v>0</v>
      </c>
      <c r="AHN1" s="4">
        <f>'آمار کلی'!AJF1</f>
        <v>0</v>
      </c>
      <c r="AHO1" s="4">
        <f>'آمار کلی'!AJG1</f>
        <v>0</v>
      </c>
      <c r="AHP1" s="4">
        <f>'آمار کلی'!AJH1</f>
        <v>0</v>
      </c>
      <c r="AHQ1" s="4">
        <f>'آمار کلی'!AJI1</f>
        <v>0</v>
      </c>
      <c r="AHR1" s="4">
        <f>'آمار کلی'!AJJ1</f>
        <v>0</v>
      </c>
      <c r="AHS1" s="4">
        <f>'آمار کلی'!AJK1</f>
        <v>0</v>
      </c>
      <c r="AHT1" s="4">
        <f>'آمار کلی'!AJL1</f>
        <v>0</v>
      </c>
      <c r="AHU1" s="4">
        <f>'آمار کلی'!AJM1</f>
        <v>0</v>
      </c>
      <c r="AHV1" s="4">
        <f>'آمار کلی'!AJN1</f>
        <v>0</v>
      </c>
      <c r="AHW1" s="4">
        <f>'آمار کلی'!AJO1</f>
        <v>0</v>
      </c>
      <c r="AHX1" s="4">
        <f>'آمار کلی'!AJP1</f>
        <v>0</v>
      </c>
      <c r="AHY1" s="4">
        <f>'آمار کلی'!AJQ1</f>
        <v>0</v>
      </c>
      <c r="AHZ1" s="4">
        <f>'آمار کلی'!AJR1</f>
        <v>0</v>
      </c>
      <c r="AIA1" s="4">
        <f>'آمار کلی'!AJS1</f>
        <v>0</v>
      </c>
      <c r="AIB1" s="4">
        <f>'آمار کلی'!AJT1</f>
        <v>0</v>
      </c>
      <c r="AIC1" s="4">
        <f>'آمار کلی'!AJU1</f>
        <v>0</v>
      </c>
      <c r="AID1" s="4">
        <f>'آمار کلی'!AJV1</f>
        <v>0</v>
      </c>
      <c r="AIE1" s="4">
        <f>'آمار کلی'!AJW1</f>
        <v>0</v>
      </c>
      <c r="AIF1" s="4">
        <f>'آمار کلی'!AJX1</f>
        <v>0</v>
      </c>
      <c r="AIG1" s="4">
        <f>'آمار کلی'!AJY1</f>
        <v>0</v>
      </c>
      <c r="AIH1" s="4">
        <f>'آمار کلی'!AJZ1</f>
        <v>0</v>
      </c>
      <c r="AII1" s="4">
        <f>'آمار کلی'!AKA1</f>
        <v>0</v>
      </c>
      <c r="AIJ1" s="4">
        <f>'آمار کلی'!AKB1</f>
        <v>0</v>
      </c>
      <c r="AIK1" s="4">
        <f>'آمار کلی'!AKC1</f>
        <v>0</v>
      </c>
      <c r="AIL1" s="4">
        <f>'آمار کلی'!AKD1</f>
        <v>0</v>
      </c>
      <c r="AIM1" s="4">
        <f>'آمار کلی'!AKE1</f>
        <v>0</v>
      </c>
      <c r="AIN1" s="4">
        <f>'آمار کلی'!AKF1</f>
        <v>0</v>
      </c>
      <c r="AIO1" s="4">
        <f>'آمار کلی'!AKG1</f>
        <v>0</v>
      </c>
      <c r="AIP1" s="4">
        <f>'آمار کلی'!AKH1</f>
        <v>0</v>
      </c>
      <c r="AIQ1" s="4">
        <f>'آمار کلی'!AKI1</f>
        <v>0</v>
      </c>
      <c r="AIR1" s="4">
        <f>'آمار کلی'!AKJ1</f>
        <v>0</v>
      </c>
      <c r="AIS1" s="4">
        <f>'آمار کلی'!AKK1</f>
        <v>0</v>
      </c>
      <c r="AIT1" s="4">
        <f>'آمار کلی'!AKL1</f>
        <v>0</v>
      </c>
      <c r="AIU1" s="4">
        <f>'آمار کلی'!AKM1</f>
        <v>0</v>
      </c>
      <c r="AIV1" s="4">
        <f>'آمار کلی'!AKN1</f>
        <v>0</v>
      </c>
      <c r="AIW1" s="4">
        <f>'آمار کلی'!AKO1</f>
        <v>0</v>
      </c>
      <c r="AIX1" s="4">
        <f>'آمار کلی'!AKP1</f>
        <v>0</v>
      </c>
      <c r="AIY1" s="4">
        <f>'آمار کلی'!AKQ1</f>
        <v>0</v>
      </c>
      <c r="AIZ1" s="4">
        <f>'آمار کلی'!AKR1</f>
        <v>0</v>
      </c>
      <c r="AJA1" s="4">
        <f>'آمار کلی'!AKS1</f>
        <v>0</v>
      </c>
      <c r="AJB1" s="4">
        <f>'آمار کلی'!AKT1</f>
        <v>0</v>
      </c>
      <c r="AJC1" s="4">
        <f>'آمار کلی'!AKU1</f>
        <v>0</v>
      </c>
      <c r="AJD1" s="4">
        <f>'آمار کلی'!AKV1</f>
        <v>0</v>
      </c>
      <c r="AJE1" s="4">
        <f>'آمار کلی'!AKW1</f>
        <v>0</v>
      </c>
      <c r="AJF1" s="4">
        <f>'آمار کلی'!AKX1</f>
        <v>0</v>
      </c>
      <c r="AJG1" s="4">
        <f>'آمار کلی'!AKY1</f>
        <v>0</v>
      </c>
      <c r="AJH1" s="4">
        <f>'آمار کلی'!AKZ1</f>
        <v>0</v>
      </c>
      <c r="AJI1" s="4">
        <f>'آمار کلی'!ALA1</f>
        <v>0</v>
      </c>
      <c r="AJJ1" s="4">
        <f>'آمار کلی'!ALB1</f>
        <v>0</v>
      </c>
      <c r="AJK1" s="4">
        <f>'آمار کلی'!ALC1</f>
        <v>0</v>
      </c>
      <c r="AJL1" s="4">
        <f>'آمار کلی'!ALD1</f>
        <v>0</v>
      </c>
      <c r="AJM1" s="4">
        <f>'آمار کلی'!ALE1</f>
        <v>0</v>
      </c>
      <c r="AJN1" s="4">
        <f>'آمار کلی'!ALF1</f>
        <v>0</v>
      </c>
      <c r="AJO1" s="4">
        <f>'آمار کلی'!ALG1</f>
        <v>0</v>
      </c>
      <c r="AJP1" s="4">
        <f>'آمار کلی'!ALH1</f>
        <v>0</v>
      </c>
      <c r="AJQ1" s="4">
        <f>'آمار کلی'!ALI1</f>
        <v>0</v>
      </c>
      <c r="AJR1" s="4">
        <f>'آمار کلی'!ALJ1</f>
        <v>0</v>
      </c>
      <c r="AJS1" s="4">
        <f>'آمار کلی'!ALK1</f>
        <v>0</v>
      </c>
      <c r="AJT1" s="4">
        <f>'آمار کلی'!ALL1</f>
        <v>0</v>
      </c>
      <c r="AJU1" s="4">
        <f>'آمار کلی'!ALM1</f>
        <v>0</v>
      </c>
      <c r="AJV1" s="4">
        <f>'آمار کلی'!ALN1</f>
        <v>0</v>
      </c>
      <c r="AJW1" s="4">
        <f>'آمار کلی'!ALO1</f>
        <v>0</v>
      </c>
      <c r="AJX1" s="4">
        <f>'آمار کلی'!ALP1</f>
        <v>0</v>
      </c>
      <c r="AJY1" s="4">
        <f>'آمار کلی'!ALQ1</f>
        <v>0</v>
      </c>
      <c r="AJZ1" s="4">
        <f>'آمار کلی'!ALR1</f>
        <v>0</v>
      </c>
      <c r="AKA1" s="4">
        <f>'آمار کلی'!ALS1</f>
        <v>0</v>
      </c>
      <c r="AKB1" s="4">
        <f>'آمار کلی'!ALT1</f>
        <v>0</v>
      </c>
      <c r="AKC1" s="4">
        <f>'آمار کلی'!ALU1</f>
        <v>0</v>
      </c>
      <c r="AKD1" s="4">
        <f>'آمار کلی'!ALV1</f>
        <v>0</v>
      </c>
      <c r="AKE1" s="4">
        <f>'آمار کلی'!ALW1</f>
        <v>0</v>
      </c>
      <c r="AKF1" s="4">
        <f>'آمار کلی'!ALX1</f>
        <v>0</v>
      </c>
      <c r="AKG1" s="4">
        <f>'آمار کلی'!ALY1</f>
        <v>0</v>
      </c>
      <c r="AKH1" s="4">
        <f>'آمار کلی'!ALZ1</f>
        <v>0</v>
      </c>
      <c r="AKI1" s="4">
        <f>'آمار کلی'!AMA1</f>
        <v>0</v>
      </c>
      <c r="AKJ1" s="4">
        <f>'آمار کلی'!AMB1</f>
        <v>0</v>
      </c>
      <c r="AKK1" s="4">
        <f>'آمار کلی'!AMC1</f>
        <v>0</v>
      </c>
      <c r="AKL1" s="4">
        <f>'آمار کلی'!AMD1</f>
        <v>0</v>
      </c>
      <c r="AKM1" s="4">
        <f>'آمار کلی'!AME1</f>
        <v>0</v>
      </c>
      <c r="AKN1" s="4">
        <f>'آمار کلی'!AMF1</f>
        <v>0</v>
      </c>
      <c r="AKO1" s="4">
        <f>'آمار کلی'!AMG1</f>
        <v>0</v>
      </c>
      <c r="AKP1" s="4">
        <f>'آمار کلی'!AMH1</f>
        <v>0</v>
      </c>
      <c r="AKQ1" s="4">
        <f>'آمار کلی'!AMI1</f>
        <v>0</v>
      </c>
      <c r="AKR1" s="4">
        <f>'آمار کلی'!AMJ1</f>
        <v>0</v>
      </c>
      <c r="AKS1" s="4">
        <f>'آمار کلی'!AMK1</f>
        <v>0</v>
      </c>
      <c r="AKT1" s="4">
        <f>'آمار کلی'!AML1</f>
        <v>0</v>
      </c>
      <c r="AKU1" s="4">
        <f>'آمار کلی'!AMM1</f>
        <v>0</v>
      </c>
      <c r="AKV1" s="4">
        <f>'آمار کلی'!AMN1</f>
        <v>0</v>
      </c>
      <c r="AKW1" s="4">
        <f>'آمار کلی'!AMO1</f>
        <v>0</v>
      </c>
      <c r="AKX1" s="4">
        <f>'آمار کلی'!AMP1</f>
        <v>0</v>
      </c>
      <c r="AKY1" s="4">
        <f>'آمار کلی'!AMQ1</f>
        <v>0</v>
      </c>
      <c r="AKZ1" s="4">
        <f>'آمار کلی'!AMR1</f>
        <v>0</v>
      </c>
      <c r="ALA1" s="4">
        <f>'آمار کلی'!AMS1</f>
        <v>0</v>
      </c>
      <c r="ALB1" s="4">
        <f>'آمار کلی'!AMT1</f>
        <v>0</v>
      </c>
      <c r="ALC1" s="4">
        <f>'آمار کلی'!AMU1</f>
        <v>0</v>
      </c>
      <c r="ALD1" s="4">
        <f>'آمار کلی'!AMV1</f>
        <v>0</v>
      </c>
      <c r="ALE1" s="4">
        <f>'آمار کلی'!AMW1</f>
        <v>0</v>
      </c>
      <c r="ALF1" s="4">
        <f>'آمار کلی'!AMX1</f>
        <v>0</v>
      </c>
      <c r="ALG1" s="4">
        <f>'آمار کلی'!AMY1</f>
        <v>0</v>
      </c>
      <c r="ALH1" s="4">
        <f>'آمار کلی'!AMZ1</f>
        <v>0</v>
      </c>
      <c r="ALI1" s="4">
        <f>'آمار کلی'!ANA1</f>
        <v>0</v>
      </c>
      <c r="ALJ1" s="4">
        <f>'آمار کلی'!ANB1</f>
        <v>0</v>
      </c>
      <c r="ALK1" s="4">
        <f>'آمار کلی'!ANC1</f>
        <v>0</v>
      </c>
      <c r="ALL1" s="4">
        <f>'آمار کلی'!AND1</f>
        <v>0</v>
      </c>
      <c r="ALM1" s="4">
        <f>'آمار کلی'!ANE1</f>
        <v>0</v>
      </c>
      <c r="ALN1" s="4">
        <f>'آمار کلی'!ANF1</f>
        <v>0</v>
      </c>
      <c r="ALO1" s="4">
        <f>'آمار کلی'!ANG1</f>
        <v>0</v>
      </c>
      <c r="ALP1" s="4">
        <f>'آمار کلی'!ANH1</f>
        <v>0</v>
      </c>
      <c r="ALQ1" s="4">
        <f>'آمار کلی'!ANI1</f>
        <v>0</v>
      </c>
      <c r="ALR1" s="4">
        <f>'آمار کلی'!ANJ1</f>
        <v>0</v>
      </c>
      <c r="ALS1" s="4">
        <f>'آمار کلی'!ANK1</f>
        <v>0</v>
      </c>
      <c r="ALT1" s="4">
        <f>'آمار کلی'!ANL1</f>
        <v>0</v>
      </c>
      <c r="ALU1" s="4">
        <f>'آمار کلی'!ANM1</f>
        <v>0</v>
      </c>
      <c r="ALV1" s="4">
        <f>'آمار کلی'!ANN1</f>
        <v>0</v>
      </c>
      <c r="ALW1" s="4">
        <f>'آمار کلی'!ANO1</f>
        <v>0</v>
      </c>
      <c r="ALX1" s="4">
        <f>'آمار کلی'!ANP1</f>
        <v>0</v>
      </c>
      <c r="ALY1" s="4">
        <f>'آمار کلی'!ANQ1</f>
        <v>0</v>
      </c>
      <c r="ALZ1" s="4">
        <f>'آمار کلی'!ANR1</f>
        <v>0</v>
      </c>
      <c r="AMA1" s="4">
        <f>'آمار کلی'!ANS1</f>
        <v>0</v>
      </c>
      <c r="AMB1" s="4">
        <f>'آمار کلی'!ANT1</f>
        <v>0</v>
      </c>
      <c r="AMC1" s="4">
        <f>'آمار کلی'!ANU1</f>
        <v>0</v>
      </c>
      <c r="AMD1" s="4">
        <f>'آمار کلی'!ANV1</f>
        <v>0</v>
      </c>
      <c r="AME1" s="4">
        <f>'آمار کلی'!ANW1</f>
        <v>0</v>
      </c>
      <c r="AMF1" s="4">
        <f>'آمار کلی'!ANX1</f>
        <v>0</v>
      </c>
      <c r="AMG1" s="4">
        <f>'آمار کلی'!ANY1</f>
        <v>0</v>
      </c>
      <c r="AMH1" s="4">
        <f>'آمار کلی'!ANZ1</f>
        <v>0</v>
      </c>
      <c r="AMI1" s="4">
        <f>'آمار کلی'!AOA1</f>
        <v>0</v>
      </c>
      <c r="AMJ1" s="4">
        <f>'آمار کلی'!AOB1</f>
        <v>0</v>
      </c>
      <c r="AMK1" s="4">
        <f>'آمار کلی'!AOC1</f>
        <v>0</v>
      </c>
      <c r="AML1" s="4">
        <f>'آمار کلی'!AOD1</f>
        <v>0</v>
      </c>
      <c r="AMM1" s="4">
        <f>'آمار کلی'!AOE1</f>
        <v>0</v>
      </c>
      <c r="AMN1" s="4">
        <f>'آمار کلی'!AOF1</f>
        <v>0</v>
      </c>
      <c r="AMO1" s="4">
        <f>'آمار کلی'!AOG1</f>
        <v>0</v>
      </c>
      <c r="AMP1" s="4">
        <f>'آمار کلی'!AOH1</f>
        <v>0</v>
      </c>
      <c r="AMQ1" s="4">
        <f>'آمار کلی'!AOI1</f>
        <v>0</v>
      </c>
      <c r="AMR1" s="4">
        <f>'آمار کلی'!AOJ1</f>
        <v>0</v>
      </c>
      <c r="AMS1" s="4">
        <f>'آمار کلی'!AOK1</f>
        <v>0</v>
      </c>
      <c r="AMT1" s="4">
        <f>'آمار کلی'!AOL1</f>
        <v>0</v>
      </c>
      <c r="AMU1" s="4">
        <f>'آمار کلی'!AOM1</f>
        <v>0</v>
      </c>
      <c r="AMV1" s="4">
        <f>'آمار کلی'!AON1</f>
        <v>0</v>
      </c>
      <c r="AMW1" s="4">
        <f>'آمار کلی'!AOO1</f>
        <v>0</v>
      </c>
      <c r="AMX1" s="4">
        <f>'آمار کلی'!AOP1</f>
        <v>0</v>
      </c>
      <c r="AMY1" s="4">
        <f>'آمار کلی'!AOQ1</f>
        <v>0</v>
      </c>
      <c r="AMZ1" s="4">
        <f>'آمار کلی'!AOR1</f>
        <v>0</v>
      </c>
      <c r="ANA1" s="4">
        <f>'آمار کلی'!AOS1</f>
        <v>0</v>
      </c>
      <c r="ANB1" s="4">
        <f>'آمار کلی'!AOT1</f>
        <v>0</v>
      </c>
      <c r="ANC1" s="4">
        <f>'آمار کلی'!AOU1</f>
        <v>0</v>
      </c>
      <c r="AND1" s="4">
        <f>'آمار کلی'!AOV1</f>
        <v>0</v>
      </c>
      <c r="ANE1" s="4">
        <f>'آمار کلی'!AOW1</f>
        <v>0</v>
      </c>
      <c r="ANF1" s="4">
        <f>'آمار کلی'!AOX1</f>
        <v>0</v>
      </c>
      <c r="ANG1" s="4">
        <f>'آمار کلی'!AOY1</f>
        <v>0</v>
      </c>
      <c r="ANH1" s="4">
        <f>'آمار کلی'!AOZ1</f>
        <v>0</v>
      </c>
      <c r="ANI1" s="4">
        <f>'آمار کلی'!APA1</f>
        <v>0</v>
      </c>
      <c r="ANJ1" s="4">
        <f>'آمار کلی'!APB1</f>
        <v>0</v>
      </c>
      <c r="ANK1" s="4">
        <f>'آمار کلی'!APC1</f>
        <v>0</v>
      </c>
      <c r="ANL1" s="4">
        <f>'آمار کلی'!APD1</f>
        <v>0</v>
      </c>
      <c r="ANM1" s="4">
        <f>'آمار کلی'!APE1</f>
        <v>0</v>
      </c>
      <c r="ANN1" s="4">
        <f>'آمار کلی'!APF1</f>
        <v>0</v>
      </c>
      <c r="ANO1" s="4">
        <f>'آمار کلی'!APG1</f>
        <v>0</v>
      </c>
      <c r="ANP1" s="4">
        <f>'آمار کلی'!APH1</f>
        <v>0</v>
      </c>
      <c r="ANQ1" s="4">
        <f>'آمار کلی'!API1</f>
        <v>0</v>
      </c>
      <c r="ANR1" s="4">
        <f>'آمار کلی'!APJ1</f>
        <v>0</v>
      </c>
      <c r="ANS1" s="4">
        <f>'آمار کلی'!APK1</f>
        <v>0</v>
      </c>
      <c r="ANT1" s="4">
        <f>'آمار کلی'!APL1</f>
        <v>0</v>
      </c>
      <c r="ANU1" s="4">
        <f>'آمار کلی'!APM1</f>
        <v>0</v>
      </c>
      <c r="ANV1" s="4">
        <f>'آمار کلی'!APN1</f>
        <v>0</v>
      </c>
      <c r="ANW1" s="4">
        <f>'آمار کلی'!APO1</f>
        <v>0</v>
      </c>
      <c r="ANX1" s="4">
        <f>'آمار کلی'!APP1</f>
        <v>0</v>
      </c>
      <c r="ANY1" s="4">
        <f>'آمار کلی'!APQ1</f>
        <v>0</v>
      </c>
      <c r="ANZ1" s="4">
        <f>'آمار کلی'!APR1</f>
        <v>0</v>
      </c>
      <c r="AOA1" s="4">
        <f>'آمار کلی'!APS1</f>
        <v>0</v>
      </c>
      <c r="AOB1" s="4">
        <f>'آمار کلی'!APT1</f>
        <v>0</v>
      </c>
      <c r="AOC1" s="4">
        <f>'آمار کلی'!APU1</f>
        <v>0</v>
      </c>
      <c r="AOD1" s="4">
        <f>'آمار کلی'!APV1</f>
        <v>0</v>
      </c>
      <c r="AOE1" s="4">
        <f>'آمار کلی'!APW1</f>
        <v>0</v>
      </c>
      <c r="AOF1" s="4">
        <f>'آمار کلی'!APX1</f>
        <v>0</v>
      </c>
      <c r="AOG1" s="4">
        <f>'آمار کلی'!APY1</f>
        <v>0</v>
      </c>
      <c r="AOH1" s="4">
        <f>'آمار کلی'!APZ1</f>
        <v>0</v>
      </c>
      <c r="AOI1" s="4">
        <f>'آمار کلی'!AQA1</f>
        <v>0</v>
      </c>
      <c r="AOJ1" s="4">
        <f>'آمار کلی'!AQB1</f>
        <v>0</v>
      </c>
      <c r="AOK1" s="4">
        <f>'آمار کلی'!AQC1</f>
        <v>0</v>
      </c>
      <c r="AOL1" s="4">
        <f>'آمار کلی'!AQD1</f>
        <v>0</v>
      </c>
      <c r="AOM1" s="4">
        <f>'آمار کلی'!AQE1</f>
        <v>0</v>
      </c>
      <c r="AON1" s="4">
        <f>'آمار کلی'!AQF1</f>
        <v>0</v>
      </c>
      <c r="AOO1" s="4">
        <f>'آمار کلی'!AQG1</f>
        <v>0</v>
      </c>
      <c r="AOP1" s="4">
        <f>'آمار کلی'!AQH1</f>
        <v>0</v>
      </c>
      <c r="AOQ1" s="4">
        <f>'آمار کلی'!AQI1</f>
        <v>0</v>
      </c>
      <c r="AOR1" s="4">
        <f>'آمار کلی'!AQJ1</f>
        <v>0</v>
      </c>
      <c r="AOS1" s="4">
        <f>'آمار کلی'!AQK1</f>
        <v>0</v>
      </c>
      <c r="AOT1" s="4">
        <f>'آمار کلی'!AQL1</f>
        <v>0</v>
      </c>
      <c r="AOU1" s="4">
        <f>'آمار کلی'!AQM1</f>
        <v>0</v>
      </c>
      <c r="AOV1" s="4">
        <f>'آمار کلی'!AQN1</f>
        <v>0</v>
      </c>
      <c r="AOW1" s="4">
        <f>'آمار کلی'!AQO1</f>
        <v>0</v>
      </c>
      <c r="AOX1" s="4">
        <f>'آمار کلی'!AQP1</f>
        <v>0</v>
      </c>
      <c r="AOY1" s="4">
        <f>'آمار کلی'!AQQ1</f>
        <v>0</v>
      </c>
      <c r="AOZ1" s="4">
        <f>'آمار کلی'!AQR1</f>
        <v>0</v>
      </c>
      <c r="APA1" s="4">
        <f>'آمار کلی'!AQS1</f>
        <v>0</v>
      </c>
      <c r="APB1" s="4">
        <f>'آمار کلی'!AQT1</f>
        <v>0</v>
      </c>
      <c r="APC1" s="4">
        <f>'آمار کلی'!AQU1</f>
        <v>0</v>
      </c>
      <c r="APD1" s="4">
        <f>'آمار کلی'!AQV1</f>
        <v>0</v>
      </c>
      <c r="APE1" s="4">
        <f>'آمار کلی'!AQW1</f>
        <v>0</v>
      </c>
      <c r="APF1" s="4">
        <f>'آمار کلی'!AQX1</f>
        <v>0</v>
      </c>
      <c r="APG1" s="4">
        <f>'آمار کلی'!AQY1</f>
        <v>0</v>
      </c>
      <c r="APH1" s="4">
        <f>'آمار کلی'!AQZ1</f>
        <v>0</v>
      </c>
      <c r="API1" s="4">
        <f>'آمار کلی'!ARA1</f>
        <v>0</v>
      </c>
      <c r="APJ1" s="4">
        <f>'آمار کلی'!ARB1</f>
        <v>0</v>
      </c>
      <c r="APK1" s="4">
        <f>'آمار کلی'!ARC1</f>
        <v>0</v>
      </c>
      <c r="APL1" s="4">
        <f>'آمار کلی'!ARD1</f>
        <v>0</v>
      </c>
      <c r="APM1" s="4">
        <f>'آمار کلی'!ARE1</f>
        <v>0</v>
      </c>
      <c r="APN1" s="4">
        <f>'آمار کلی'!ARF1</f>
        <v>0</v>
      </c>
      <c r="APO1" s="4">
        <f>'آمار کلی'!ARG1</f>
        <v>0</v>
      </c>
      <c r="APP1" s="4">
        <f>'آمار کلی'!ARH1</f>
        <v>0</v>
      </c>
      <c r="APQ1" s="4">
        <f>'آمار کلی'!ARI1</f>
        <v>0</v>
      </c>
      <c r="APR1" s="4">
        <f>'آمار کلی'!ARJ1</f>
        <v>0</v>
      </c>
      <c r="APS1" s="4">
        <f>'آمار کلی'!ARK1</f>
        <v>0</v>
      </c>
      <c r="APT1" s="4">
        <f>'آمار کلی'!ARL1</f>
        <v>0</v>
      </c>
      <c r="APU1" s="4">
        <f>'آمار کلی'!ARM1</f>
        <v>0</v>
      </c>
      <c r="APV1" s="4">
        <f>'آمار کلی'!ARN1</f>
        <v>0</v>
      </c>
      <c r="APW1" s="4">
        <f>'آمار کلی'!ARO1</f>
        <v>0</v>
      </c>
      <c r="APX1" s="4">
        <f>'آمار کلی'!ARP1</f>
        <v>0</v>
      </c>
      <c r="APY1" s="4">
        <f>'آمار کلی'!ARQ1</f>
        <v>0</v>
      </c>
      <c r="APZ1" s="4">
        <f>'آمار کلی'!ARR1</f>
        <v>0</v>
      </c>
      <c r="AQA1" s="4">
        <f>'آمار کلی'!ARS1</f>
        <v>0</v>
      </c>
      <c r="AQB1" s="4">
        <f>'آمار کلی'!ART1</f>
        <v>0</v>
      </c>
      <c r="AQC1" s="4">
        <f>'آمار کلی'!ARU1</f>
        <v>0</v>
      </c>
      <c r="AQD1" s="4">
        <f>'آمار کلی'!ARV1</f>
        <v>0</v>
      </c>
      <c r="AQE1" s="4">
        <f>'آمار کلی'!ARW1</f>
        <v>0</v>
      </c>
      <c r="AQF1" s="4">
        <f>'آمار کلی'!ARX1</f>
        <v>0</v>
      </c>
      <c r="AQG1" s="4">
        <f>'آمار کلی'!ARY1</f>
        <v>0</v>
      </c>
      <c r="AQH1" s="4">
        <f>'آمار کلی'!ARZ1</f>
        <v>0</v>
      </c>
      <c r="AQI1" s="4">
        <f>'آمار کلی'!ASA1</f>
        <v>0</v>
      </c>
      <c r="AQJ1" s="4">
        <f>'آمار کلی'!ASB1</f>
        <v>0</v>
      </c>
      <c r="AQK1" s="4">
        <f>'آمار کلی'!ASC1</f>
        <v>0</v>
      </c>
      <c r="AQL1" s="4">
        <f>'آمار کلی'!ASD1</f>
        <v>0</v>
      </c>
      <c r="AQM1" s="4">
        <f>'آمار کلی'!ASE1</f>
        <v>0</v>
      </c>
      <c r="AQN1" s="4">
        <f>'آمار کلی'!ASF1</f>
        <v>0</v>
      </c>
      <c r="AQO1" s="4">
        <f>'آمار کلی'!ASG1</f>
        <v>0</v>
      </c>
      <c r="AQP1" s="4">
        <f>'آمار کلی'!ASH1</f>
        <v>0</v>
      </c>
      <c r="AQQ1" s="4">
        <f>'آمار کلی'!ASI1</f>
        <v>0</v>
      </c>
      <c r="AQR1" s="4">
        <f>'آمار کلی'!ASJ1</f>
        <v>0</v>
      </c>
      <c r="AQS1" s="4">
        <f>'آمار کلی'!ASK1</f>
        <v>0</v>
      </c>
      <c r="AQT1" s="4">
        <f>'آمار کلی'!ASL1</f>
        <v>0</v>
      </c>
      <c r="AQU1" s="4">
        <f>'آمار کلی'!ASM1</f>
        <v>0</v>
      </c>
      <c r="AQV1" s="4">
        <f>'آمار کلی'!ASN1</f>
        <v>0</v>
      </c>
      <c r="AQW1" s="4">
        <f>'آمار کلی'!ASO1</f>
        <v>0</v>
      </c>
      <c r="AQX1" s="4">
        <f>'آمار کلی'!ASP1</f>
        <v>0</v>
      </c>
      <c r="AQY1" s="4">
        <f>'آمار کلی'!ASQ1</f>
        <v>0</v>
      </c>
      <c r="AQZ1" s="4">
        <f>'آمار کلی'!ASR1</f>
        <v>0</v>
      </c>
      <c r="ARA1" s="4">
        <f>'آمار کلی'!ASS1</f>
        <v>0</v>
      </c>
      <c r="ARB1" s="4">
        <f>'آمار کلی'!AST1</f>
        <v>0</v>
      </c>
      <c r="ARC1" s="4">
        <f>'آمار کلی'!ASU1</f>
        <v>0</v>
      </c>
      <c r="ARD1" s="4">
        <f>'آمار کلی'!ASV1</f>
        <v>0</v>
      </c>
      <c r="ARE1" s="4">
        <f>'آمار کلی'!ASW1</f>
        <v>0</v>
      </c>
      <c r="ARF1" s="4">
        <f>'آمار کلی'!ASX1</f>
        <v>0</v>
      </c>
      <c r="ARG1" s="4">
        <f>'آمار کلی'!ASY1</f>
        <v>0</v>
      </c>
      <c r="ARH1" s="4">
        <f>'آمار کلی'!ASZ1</f>
        <v>0</v>
      </c>
      <c r="ARI1" s="4">
        <f>'آمار کلی'!ATA1</f>
        <v>0</v>
      </c>
      <c r="ARJ1" s="4">
        <f>'آمار کلی'!ATB1</f>
        <v>0</v>
      </c>
      <c r="ARK1" s="4">
        <f>'آمار کلی'!ATC1</f>
        <v>0</v>
      </c>
      <c r="ARL1" s="4">
        <f>'آمار کلی'!ATD1</f>
        <v>0</v>
      </c>
      <c r="ARM1" s="4">
        <f>'آمار کلی'!ATE1</f>
        <v>0</v>
      </c>
      <c r="ARN1" s="4">
        <f>'آمار کلی'!ATF1</f>
        <v>0</v>
      </c>
      <c r="ARO1" s="4">
        <f>'آمار کلی'!ATG1</f>
        <v>0</v>
      </c>
      <c r="ARP1" s="4">
        <f>'آمار کلی'!ATH1</f>
        <v>0</v>
      </c>
      <c r="ARQ1" s="4">
        <f>'آمار کلی'!ATI1</f>
        <v>0</v>
      </c>
      <c r="ARR1" s="4">
        <f>'آمار کلی'!ATJ1</f>
        <v>0</v>
      </c>
      <c r="ARS1" s="4">
        <f>'آمار کلی'!ATK1</f>
        <v>0</v>
      </c>
      <c r="ART1" s="4">
        <f>'آمار کلی'!ATL1</f>
        <v>0</v>
      </c>
      <c r="ARU1" s="4">
        <f>'آمار کلی'!ATM1</f>
        <v>0</v>
      </c>
      <c r="ARV1" s="4">
        <f>'آمار کلی'!ATN1</f>
        <v>0</v>
      </c>
      <c r="ARW1" s="4">
        <f>'آمار کلی'!ATO1</f>
        <v>0</v>
      </c>
      <c r="ARX1" s="4">
        <f>'آمار کلی'!ATP1</f>
        <v>0</v>
      </c>
      <c r="ARY1" s="4">
        <f>'آمار کلی'!ATQ1</f>
        <v>0</v>
      </c>
      <c r="ARZ1" s="4">
        <f>'آمار کلی'!ATR1</f>
        <v>0</v>
      </c>
      <c r="ASA1" s="4">
        <f>'آمار کلی'!ATS1</f>
        <v>0</v>
      </c>
      <c r="ASB1" s="4">
        <f>'آمار کلی'!ATT1</f>
        <v>0</v>
      </c>
      <c r="ASC1" s="4">
        <f>'آمار کلی'!ATU1</f>
        <v>0</v>
      </c>
      <c r="ASD1" s="4">
        <f>'آمار کلی'!ATV1</f>
        <v>0</v>
      </c>
      <c r="ASE1" s="4">
        <f>'آمار کلی'!ATW1</f>
        <v>0</v>
      </c>
      <c r="ASF1" s="4">
        <f>'آمار کلی'!ATX1</f>
        <v>0</v>
      </c>
      <c r="ASG1" s="4">
        <f>'آمار کلی'!ATY1</f>
        <v>0</v>
      </c>
      <c r="ASH1" s="4">
        <f>'آمار کلی'!ATZ1</f>
        <v>0</v>
      </c>
      <c r="ASI1" s="4">
        <f>'آمار کلی'!AUA1</f>
        <v>0</v>
      </c>
      <c r="ASJ1" s="4">
        <f>'آمار کلی'!AUB1</f>
        <v>0</v>
      </c>
      <c r="ASK1" s="4">
        <f>'آمار کلی'!AUC1</f>
        <v>0</v>
      </c>
      <c r="ASL1" s="4">
        <f>'آمار کلی'!AUD1</f>
        <v>0</v>
      </c>
      <c r="ASM1" s="4">
        <f>'آمار کلی'!AUE1</f>
        <v>0</v>
      </c>
      <c r="ASN1" s="4">
        <f>'آمار کلی'!AUF1</f>
        <v>0</v>
      </c>
      <c r="ASO1" s="4">
        <f>'آمار کلی'!AUG1</f>
        <v>0</v>
      </c>
      <c r="ASP1" s="4">
        <f>'آمار کلی'!AUH1</f>
        <v>0</v>
      </c>
      <c r="ASQ1" s="4">
        <f>'آمار کلی'!AUI1</f>
        <v>0</v>
      </c>
      <c r="ASR1" s="4">
        <f>'آمار کلی'!AUJ1</f>
        <v>0</v>
      </c>
      <c r="ASS1" s="4">
        <f>'آمار کلی'!AUK1</f>
        <v>0</v>
      </c>
      <c r="AST1" s="4">
        <f>'آمار کلی'!AUL1</f>
        <v>0</v>
      </c>
      <c r="ASU1" s="4">
        <f>'آمار کلی'!AUM1</f>
        <v>0</v>
      </c>
      <c r="ASV1" s="4">
        <f>'آمار کلی'!AUN1</f>
        <v>0</v>
      </c>
      <c r="ASW1" s="4">
        <f>'آمار کلی'!AUO1</f>
        <v>0</v>
      </c>
      <c r="ASX1" s="4">
        <f>'آمار کلی'!AUP1</f>
        <v>0</v>
      </c>
      <c r="ASY1" s="4">
        <f>'آمار کلی'!AUQ1</f>
        <v>0</v>
      </c>
      <c r="ASZ1" s="4">
        <f>'آمار کلی'!AUR1</f>
        <v>0</v>
      </c>
      <c r="ATA1" s="4">
        <f>'آمار کلی'!AUS1</f>
        <v>0</v>
      </c>
      <c r="ATB1" s="4">
        <f>'آمار کلی'!AUT1</f>
        <v>0</v>
      </c>
      <c r="ATC1" s="4">
        <f>'آمار کلی'!AUU1</f>
        <v>0</v>
      </c>
      <c r="ATD1" s="4">
        <f>'آمار کلی'!AUV1</f>
        <v>0</v>
      </c>
      <c r="ATE1" s="4">
        <f>'آمار کلی'!AUW1</f>
        <v>0</v>
      </c>
      <c r="ATF1" s="4">
        <f>'آمار کلی'!AUX1</f>
        <v>0</v>
      </c>
      <c r="ATG1" s="4">
        <f>'آمار کلی'!AUY1</f>
        <v>0</v>
      </c>
      <c r="ATH1" s="4">
        <f>'آمار کلی'!AUZ1</f>
        <v>0</v>
      </c>
      <c r="ATI1" s="4">
        <f>'آمار کلی'!AVA1</f>
        <v>0</v>
      </c>
      <c r="ATJ1" s="4">
        <f>'آمار کلی'!AVB1</f>
        <v>0</v>
      </c>
      <c r="ATK1" s="4">
        <f>'آمار کلی'!AVC1</f>
        <v>0</v>
      </c>
      <c r="ATL1" s="4">
        <f>'آمار کلی'!AVD1</f>
        <v>0</v>
      </c>
      <c r="ATM1" s="4">
        <f>'آمار کلی'!AVE1</f>
        <v>0</v>
      </c>
      <c r="ATN1" s="4">
        <f>'آمار کلی'!AVF1</f>
        <v>0</v>
      </c>
      <c r="ATO1" s="4">
        <f>'آمار کلی'!AVG1</f>
        <v>0</v>
      </c>
      <c r="ATP1" s="4">
        <f>'آمار کلی'!AVH1</f>
        <v>0</v>
      </c>
      <c r="ATQ1" s="4">
        <f>'آمار کلی'!AVI1</f>
        <v>0</v>
      </c>
      <c r="ATR1" s="4">
        <f>'آمار کلی'!AVJ1</f>
        <v>0</v>
      </c>
      <c r="ATS1" s="4">
        <f>'آمار کلی'!AVK1</f>
        <v>0</v>
      </c>
      <c r="ATT1" s="4">
        <f>'آمار کلی'!AVL1</f>
        <v>0</v>
      </c>
      <c r="ATU1" s="4">
        <f>'آمار کلی'!AVM1</f>
        <v>0</v>
      </c>
      <c r="ATV1" s="4">
        <f>'آمار کلی'!AVN1</f>
        <v>0</v>
      </c>
      <c r="ATW1" s="4">
        <f>'آمار کلی'!AVO1</f>
        <v>0</v>
      </c>
      <c r="ATX1" s="4">
        <f>'آمار کلی'!AVP1</f>
        <v>0</v>
      </c>
      <c r="ATY1" s="4">
        <f>'آمار کلی'!AVQ1</f>
        <v>0</v>
      </c>
      <c r="ATZ1" s="4">
        <f>'آمار کلی'!AVR1</f>
        <v>0</v>
      </c>
      <c r="AUA1" s="4">
        <f>'آمار کلی'!AVS1</f>
        <v>0</v>
      </c>
      <c r="AUB1" s="4">
        <f>'آمار کلی'!AVT1</f>
        <v>0</v>
      </c>
      <c r="AUC1" s="4">
        <f>'آمار کلی'!AVU1</f>
        <v>0</v>
      </c>
      <c r="AUD1" s="4">
        <f>'آمار کلی'!AVV1</f>
        <v>0</v>
      </c>
      <c r="AUE1" s="4">
        <f>'آمار کلی'!AVW1</f>
        <v>0</v>
      </c>
      <c r="AUF1" s="4">
        <f>'آمار کلی'!AVX1</f>
        <v>0</v>
      </c>
      <c r="AUG1" s="4">
        <f>'آمار کلی'!AVY1</f>
        <v>0</v>
      </c>
      <c r="AUH1" s="4">
        <f>'آمار کلی'!AVZ1</f>
        <v>0</v>
      </c>
      <c r="AUI1" s="4">
        <f>'آمار کلی'!AWA1</f>
        <v>0</v>
      </c>
      <c r="AUJ1" s="4">
        <f>'آمار کلی'!AWB1</f>
        <v>0</v>
      </c>
      <c r="AUK1" s="4">
        <f>'آمار کلی'!AWC1</f>
        <v>0</v>
      </c>
      <c r="AUL1" s="4">
        <f>'آمار کلی'!AWD1</f>
        <v>0</v>
      </c>
      <c r="AUM1" s="4">
        <f>'آمار کلی'!AWE1</f>
        <v>0</v>
      </c>
      <c r="AUN1" s="4">
        <f>'آمار کلی'!AWF1</f>
        <v>0</v>
      </c>
      <c r="AUO1" s="4">
        <f>'آمار کلی'!AWG1</f>
        <v>0</v>
      </c>
      <c r="AUP1" s="4">
        <f>'آمار کلی'!AWH1</f>
        <v>0</v>
      </c>
      <c r="AUQ1" s="4">
        <f>'آمار کلی'!AWI1</f>
        <v>0</v>
      </c>
      <c r="AUR1" s="4">
        <f>'آمار کلی'!AWJ1</f>
        <v>0</v>
      </c>
      <c r="AUS1" s="4">
        <f>'آمار کلی'!AWK1</f>
        <v>0</v>
      </c>
      <c r="AUT1" s="4">
        <f>'آمار کلی'!AWL1</f>
        <v>0</v>
      </c>
      <c r="AUU1" s="4">
        <f>'آمار کلی'!AWM1</f>
        <v>0</v>
      </c>
      <c r="AUV1" s="4">
        <f>'آمار کلی'!AWN1</f>
        <v>0</v>
      </c>
      <c r="AUW1" s="4">
        <f>'آمار کلی'!AWO1</f>
        <v>0</v>
      </c>
      <c r="AUX1" s="4">
        <f>'آمار کلی'!AWP1</f>
        <v>0</v>
      </c>
      <c r="AUY1" s="4">
        <f>'آمار کلی'!AWQ1</f>
        <v>0</v>
      </c>
      <c r="AUZ1" s="4">
        <f>'آمار کلی'!AWR1</f>
        <v>0</v>
      </c>
      <c r="AVA1" s="4">
        <f>'آمار کلی'!AWS1</f>
        <v>0</v>
      </c>
      <c r="AVB1" s="4">
        <f>'آمار کلی'!AWT1</f>
        <v>0</v>
      </c>
      <c r="AVC1" s="4">
        <f>'آمار کلی'!AWU1</f>
        <v>0</v>
      </c>
      <c r="AVD1" s="4">
        <f>'آمار کلی'!AWV1</f>
        <v>0</v>
      </c>
      <c r="AVE1" s="4">
        <f>'آمار کلی'!AWW1</f>
        <v>0</v>
      </c>
      <c r="AVF1" s="4">
        <f>'آمار کلی'!AWX1</f>
        <v>0</v>
      </c>
      <c r="AVG1" s="4">
        <f>'آمار کلی'!AWY1</f>
        <v>0</v>
      </c>
      <c r="AVH1" s="4">
        <f>'آمار کلی'!AWZ1</f>
        <v>0</v>
      </c>
      <c r="AVI1" s="4">
        <f>'آمار کلی'!AXA1</f>
        <v>0</v>
      </c>
      <c r="AVJ1" s="4">
        <f>'آمار کلی'!AXB1</f>
        <v>0</v>
      </c>
      <c r="AVK1" s="4">
        <f>'آمار کلی'!AXC1</f>
        <v>0</v>
      </c>
      <c r="AVL1" s="4">
        <f>'آمار کلی'!AXD1</f>
        <v>0</v>
      </c>
      <c r="AVM1" s="4">
        <f>'آمار کلی'!AXE1</f>
        <v>0</v>
      </c>
      <c r="AVN1" s="4">
        <f>'آمار کلی'!AXF1</f>
        <v>0</v>
      </c>
      <c r="AVO1" s="4">
        <f>'آمار کلی'!AXG1</f>
        <v>0</v>
      </c>
      <c r="AVP1" s="4">
        <f>'آمار کلی'!AXH1</f>
        <v>0</v>
      </c>
      <c r="AVQ1" s="4">
        <f>'آمار کلی'!AXI1</f>
        <v>0</v>
      </c>
      <c r="AVR1" s="4">
        <f>'آمار کلی'!AXJ1</f>
        <v>0</v>
      </c>
      <c r="AVS1" s="4">
        <f>'آمار کلی'!AXK1</f>
        <v>0</v>
      </c>
      <c r="AVT1" s="4">
        <f>'آمار کلی'!AXL1</f>
        <v>0</v>
      </c>
      <c r="AVU1" s="4">
        <f>'آمار کلی'!AXM1</f>
        <v>0</v>
      </c>
      <c r="AVV1" s="4">
        <f>'آمار کلی'!AXN1</f>
        <v>0</v>
      </c>
      <c r="AVW1" s="4">
        <f>'آمار کلی'!AXO1</f>
        <v>0</v>
      </c>
      <c r="AVX1" s="4">
        <f>'آمار کلی'!AXP1</f>
        <v>0</v>
      </c>
      <c r="AVY1" s="4">
        <f>'آمار کلی'!AXQ1</f>
        <v>0</v>
      </c>
      <c r="AVZ1" s="4">
        <f>'آمار کلی'!AXR1</f>
        <v>0</v>
      </c>
      <c r="AWA1" s="4">
        <f>'آمار کلی'!AXS1</f>
        <v>0</v>
      </c>
      <c r="AWB1" s="4">
        <f>'آمار کلی'!AXT1</f>
        <v>0</v>
      </c>
      <c r="AWC1" s="4">
        <f>'آمار کلی'!AXU1</f>
        <v>0</v>
      </c>
      <c r="AWD1" s="4">
        <f>'آمار کلی'!AXV1</f>
        <v>0</v>
      </c>
      <c r="AWE1" s="4">
        <f>'آمار کلی'!AXW1</f>
        <v>0</v>
      </c>
      <c r="AWF1" s="4">
        <f>'آمار کلی'!AXX1</f>
        <v>0</v>
      </c>
      <c r="AWG1" s="4">
        <f>'آمار کلی'!AXY1</f>
        <v>0</v>
      </c>
      <c r="AWH1" s="4">
        <f>'آمار کلی'!AXZ1</f>
        <v>0</v>
      </c>
      <c r="AWI1" s="4">
        <f>'آمار کلی'!AYA1</f>
        <v>0</v>
      </c>
      <c r="AWJ1" s="4">
        <f>'آمار کلی'!AYB1</f>
        <v>0</v>
      </c>
      <c r="AWK1" s="4">
        <f>'آمار کلی'!AYC1</f>
        <v>0</v>
      </c>
      <c r="AWL1" s="4">
        <f>'آمار کلی'!AYD1</f>
        <v>0</v>
      </c>
      <c r="AWM1" s="4">
        <f>'آمار کلی'!AYE1</f>
        <v>0</v>
      </c>
      <c r="AWN1" s="4">
        <f>'آمار کلی'!AYF1</f>
        <v>0</v>
      </c>
      <c r="AWO1" s="4">
        <f>'آمار کلی'!AYG1</f>
        <v>0</v>
      </c>
      <c r="AWP1" s="4">
        <f>'آمار کلی'!AYH1</f>
        <v>0</v>
      </c>
      <c r="AWQ1" s="4">
        <f>'آمار کلی'!AYI1</f>
        <v>0</v>
      </c>
      <c r="AWR1" s="4">
        <f>'آمار کلی'!AYJ1</f>
        <v>0</v>
      </c>
      <c r="AWS1" s="4">
        <f>'آمار کلی'!AYK1</f>
        <v>0</v>
      </c>
      <c r="AWT1" s="4">
        <f>'آمار کلی'!AYL1</f>
        <v>0</v>
      </c>
      <c r="AWU1" s="4">
        <f>'آمار کلی'!AYM1</f>
        <v>0</v>
      </c>
      <c r="AWV1" s="4">
        <f>'آمار کلی'!AYN1</f>
        <v>0</v>
      </c>
      <c r="AWW1" s="4">
        <f>'آمار کلی'!AYO1</f>
        <v>0</v>
      </c>
      <c r="AWX1" s="4">
        <f>'آمار کلی'!AYP1</f>
        <v>0</v>
      </c>
      <c r="AWY1" s="4">
        <f>'آمار کلی'!AYQ1</f>
        <v>0</v>
      </c>
      <c r="AWZ1" s="4">
        <f>'آمار کلی'!AYR1</f>
        <v>0</v>
      </c>
      <c r="AXA1" s="4">
        <f>'آمار کلی'!AYS1</f>
        <v>0</v>
      </c>
      <c r="AXB1" s="4">
        <f>'آمار کلی'!AYT1</f>
        <v>0</v>
      </c>
      <c r="AXC1" s="4">
        <f>'آمار کلی'!AYU1</f>
        <v>0</v>
      </c>
      <c r="AXD1" s="4">
        <f>'آمار کلی'!AYV1</f>
        <v>0</v>
      </c>
      <c r="AXE1" s="4">
        <f>'آمار کلی'!AYW1</f>
        <v>0</v>
      </c>
      <c r="AXF1" s="4">
        <f>'آمار کلی'!AYX1</f>
        <v>0</v>
      </c>
      <c r="AXG1" s="4">
        <f>'آمار کلی'!AYY1</f>
        <v>0</v>
      </c>
      <c r="AXH1" s="4">
        <f>'آمار کلی'!AYZ1</f>
        <v>0</v>
      </c>
      <c r="AXI1" s="4">
        <f>'آمار کلی'!AZA1</f>
        <v>0</v>
      </c>
      <c r="AXJ1" s="4">
        <f>'آمار کلی'!AZB1</f>
        <v>0</v>
      </c>
      <c r="AXK1" s="4">
        <f>'آمار کلی'!AZC1</f>
        <v>0</v>
      </c>
      <c r="AXL1" s="4">
        <f>'آمار کلی'!AZD1</f>
        <v>0</v>
      </c>
      <c r="AXM1" s="4">
        <f>'آمار کلی'!AZE1</f>
        <v>0</v>
      </c>
      <c r="AXN1" s="4">
        <f>'آمار کلی'!AZF1</f>
        <v>0</v>
      </c>
      <c r="AXO1" s="4">
        <f>'آمار کلی'!AZG1</f>
        <v>0</v>
      </c>
      <c r="AXP1" s="4">
        <f>'آمار کلی'!AZH1</f>
        <v>0</v>
      </c>
      <c r="AXQ1" s="4">
        <f>'آمار کلی'!AZI1</f>
        <v>0</v>
      </c>
      <c r="AXR1" s="4">
        <f>'آمار کلی'!AZJ1</f>
        <v>0</v>
      </c>
      <c r="AXS1" s="4">
        <f>'آمار کلی'!AZK1</f>
        <v>0</v>
      </c>
      <c r="AXT1" s="4">
        <f>'آمار کلی'!AZL1</f>
        <v>0</v>
      </c>
      <c r="AXU1" s="4">
        <f>'آمار کلی'!AZM1</f>
        <v>0</v>
      </c>
      <c r="AXV1" s="4">
        <f>'آمار کلی'!AZN1</f>
        <v>0</v>
      </c>
      <c r="AXW1" s="4">
        <f>'آمار کلی'!AZO1</f>
        <v>0</v>
      </c>
      <c r="AXX1" s="4">
        <f>'آمار کلی'!AZP1</f>
        <v>0</v>
      </c>
      <c r="AXY1" s="4">
        <f>'آمار کلی'!AZQ1</f>
        <v>0</v>
      </c>
      <c r="AXZ1" s="4">
        <f>'آمار کلی'!AZR1</f>
        <v>0</v>
      </c>
      <c r="AYA1" s="4">
        <f>'آمار کلی'!AZS1</f>
        <v>0</v>
      </c>
      <c r="AYB1" s="4">
        <f>'آمار کلی'!AZT1</f>
        <v>0</v>
      </c>
      <c r="AYC1" s="4">
        <f>'آمار کلی'!AZU1</f>
        <v>0</v>
      </c>
      <c r="AYD1" s="4">
        <f>'آمار کلی'!AZV1</f>
        <v>0</v>
      </c>
      <c r="AYE1" s="4">
        <f>'آمار کلی'!AZW1</f>
        <v>0</v>
      </c>
      <c r="AYF1" s="4">
        <f>'آمار کلی'!AZX1</f>
        <v>0</v>
      </c>
      <c r="AYG1" s="4">
        <f>'آمار کلی'!AZY1</f>
        <v>0</v>
      </c>
      <c r="AYH1" s="4">
        <f>'آمار کلی'!AZZ1</f>
        <v>0</v>
      </c>
      <c r="AYI1" s="4">
        <f>'آمار کلی'!BAA1</f>
        <v>0</v>
      </c>
      <c r="AYJ1" s="4">
        <f>'آمار کلی'!BAB1</f>
        <v>0</v>
      </c>
      <c r="AYK1" s="4">
        <f>'آمار کلی'!BAC1</f>
        <v>0</v>
      </c>
      <c r="AYL1" s="4">
        <f>'آمار کلی'!BAD1</f>
        <v>0</v>
      </c>
      <c r="AYM1" s="4">
        <f>'آمار کلی'!BAE1</f>
        <v>0</v>
      </c>
      <c r="AYN1" s="4">
        <f>'آمار کلی'!BAF1</f>
        <v>0</v>
      </c>
      <c r="AYO1" s="4">
        <f>'آمار کلی'!BAG1</f>
        <v>0</v>
      </c>
      <c r="AYP1" s="4">
        <f>'آمار کلی'!BAH1</f>
        <v>0</v>
      </c>
      <c r="AYQ1" s="4">
        <f>'آمار کلی'!BAI1</f>
        <v>0</v>
      </c>
      <c r="AYR1" s="4">
        <f>'آمار کلی'!BAJ1</f>
        <v>0</v>
      </c>
      <c r="AYS1" s="4">
        <f>'آمار کلی'!BAK1</f>
        <v>0</v>
      </c>
      <c r="AYT1" s="4">
        <f>'آمار کلی'!BAL1</f>
        <v>0</v>
      </c>
      <c r="AYU1" s="4">
        <f>'آمار کلی'!BAM1</f>
        <v>0</v>
      </c>
      <c r="AYV1" s="4">
        <f>'آمار کلی'!BAN1</f>
        <v>0</v>
      </c>
      <c r="AYW1" s="4">
        <f>'آمار کلی'!BAO1</f>
        <v>0</v>
      </c>
      <c r="AYX1" s="4">
        <f>'آمار کلی'!BAP1</f>
        <v>0</v>
      </c>
      <c r="AYY1" s="4">
        <f>'آمار کلی'!BAQ1</f>
        <v>0</v>
      </c>
      <c r="AYZ1" s="4">
        <f>'آمار کلی'!BAR1</f>
        <v>0</v>
      </c>
      <c r="AZA1" s="4">
        <f>'آمار کلی'!BAS1</f>
        <v>0</v>
      </c>
      <c r="AZB1" s="4">
        <f>'آمار کلی'!BAT1</f>
        <v>0</v>
      </c>
      <c r="AZC1" s="4">
        <f>'آمار کلی'!BAU1</f>
        <v>0</v>
      </c>
      <c r="AZD1" s="4">
        <f>'آمار کلی'!BAV1</f>
        <v>0</v>
      </c>
      <c r="AZE1" s="4">
        <f>'آمار کلی'!BAW1</f>
        <v>0</v>
      </c>
      <c r="AZF1" s="4">
        <f>'آمار کلی'!BAX1</f>
        <v>0</v>
      </c>
      <c r="AZG1" s="4">
        <f>'آمار کلی'!BAY1</f>
        <v>0</v>
      </c>
      <c r="AZH1" s="4">
        <f>'آمار کلی'!BAZ1</f>
        <v>0</v>
      </c>
      <c r="AZI1" s="4">
        <f>'آمار کلی'!BBA1</f>
        <v>0</v>
      </c>
      <c r="AZJ1" s="4">
        <f>'آمار کلی'!BBB1</f>
        <v>0</v>
      </c>
      <c r="AZK1" s="4">
        <f>'آمار کلی'!BBC1</f>
        <v>0</v>
      </c>
      <c r="AZL1" s="4">
        <f>'آمار کلی'!BBD1</f>
        <v>0</v>
      </c>
      <c r="AZM1" s="4">
        <f>'آمار کلی'!BBE1</f>
        <v>0</v>
      </c>
      <c r="AZN1" s="4">
        <f>'آمار کلی'!BBF1</f>
        <v>0</v>
      </c>
      <c r="AZO1" s="4">
        <f>'آمار کلی'!BBG1</f>
        <v>0</v>
      </c>
      <c r="AZP1" s="4">
        <f>'آمار کلی'!BBH1</f>
        <v>0</v>
      </c>
      <c r="AZQ1" s="4">
        <f>'آمار کلی'!BBI1</f>
        <v>0</v>
      </c>
      <c r="AZR1" s="4">
        <f>'آمار کلی'!BBJ1</f>
        <v>0</v>
      </c>
      <c r="AZS1" s="4">
        <f>'آمار کلی'!BBK1</f>
        <v>0</v>
      </c>
      <c r="AZT1" s="4">
        <f>'آمار کلی'!BBL1</f>
        <v>0</v>
      </c>
      <c r="AZU1" s="4">
        <f>'آمار کلی'!BBM1</f>
        <v>0</v>
      </c>
      <c r="AZV1" s="4">
        <f>'آمار کلی'!BBN1</f>
        <v>0</v>
      </c>
      <c r="AZW1" s="4">
        <f>'آمار کلی'!BBO1</f>
        <v>0</v>
      </c>
      <c r="AZX1" s="4">
        <f>'آمار کلی'!BBP1</f>
        <v>0</v>
      </c>
      <c r="AZY1" s="4">
        <f>'آمار کلی'!BBQ1</f>
        <v>0</v>
      </c>
      <c r="AZZ1" s="4">
        <f>'آمار کلی'!BBR1</f>
        <v>0</v>
      </c>
      <c r="BAA1" s="4">
        <f>'آمار کلی'!BBS1</f>
        <v>0</v>
      </c>
      <c r="BAB1" s="4">
        <f>'آمار کلی'!BBT1</f>
        <v>0</v>
      </c>
      <c r="BAC1" s="4">
        <f>'آمار کلی'!BBU1</f>
        <v>0</v>
      </c>
      <c r="BAD1" s="4">
        <f>'آمار کلی'!BBV1</f>
        <v>0</v>
      </c>
      <c r="BAE1" s="4">
        <f>'آمار کلی'!BBW1</f>
        <v>0</v>
      </c>
      <c r="BAF1" s="4">
        <f>'آمار کلی'!BBX1</f>
        <v>0</v>
      </c>
      <c r="BAG1" s="4">
        <f>'آمار کلی'!BBY1</f>
        <v>0</v>
      </c>
      <c r="BAH1" s="4">
        <f>'آمار کلی'!BBZ1</f>
        <v>0</v>
      </c>
      <c r="BAI1" s="4">
        <f>'آمار کلی'!BCA1</f>
        <v>0</v>
      </c>
      <c r="BAJ1" s="4">
        <f>'آمار کلی'!BCB1</f>
        <v>0</v>
      </c>
      <c r="BAK1" s="4">
        <f>'آمار کلی'!BCC1</f>
        <v>0</v>
      </c>
      <c r="BAL1" s="4">
        <f>'آمار کلی'!BCD1</f>
        <v>0</v>
      </c>
      <c r="BAM1" s="4">
        <f>'آمار کلی'!BCE1</f>
        <v>0</v>
      </c>
      <c r="BAN1" s="4">
        <f>'آمار کلی'!BCF1</f>
        <v>0</v>
      </c>
      <c r="BAO1" s="4">
        <f>'آمار کلی'!BCG1</f>
        <v>0</v>
      </c>
      <c r="BAP1" s="4">
        <f>'آمار کلی'!BCH1</f>
        <v>0</v>
      </c>
      <c r="BAQ1" s="4">
        <f>'آمار کلی'!BCI1</f>
        <v>0</v>
      </c>
      <c r="BAR1" s="4">
        <f>'آمار کلی'!BCJ1</f>
        <v>0</v>
      </c>
      <c r="BAS1" s="4">
        <f>'آمار کلی'!BCK1</f>
        <v>0</v>
      </c>
      <c r="BAT1" s="4">
        <f>'آمار کلی'!BCL1</f>
        <v>0</v>
      </c>
      <c r="BAU1" s="4">
        <f>'آمار کلی'!BCM1</f>
        <v>0</v>
      </c>
      <c r="BAV1" s="4">
        <f>'آمار کلی'!BCN1</f>
        <v>0</v>
      </c>
      <c r="BAW1" s="4">
        <f>'آمار کلی'!BCO1</f>
        <v>0</v>
      </c>
      <c r="BAX1" s="4">
        <f>'آمار کلی'!BCP1</f>
        <v>0</v>
      </c>
      <c r="BAY1" s="4">
        <f>'آمار کلی'!BCQ1</f>
        <v>0</v>
      </c>
      <c r="BAZ1" s="4">
        <f>'آمار کلی'!BCR1</f>
        <v>0</v>
      </c>
      <c r="BBA1" s="4">
        <f>'آمار کلی'!BCS1</f>
        <v>0</v>
      </c>
      <c r="BBB1" s="4">
        <f>'آمار کلی'!BCT1</f>
        <v>0</v>
      </c>
      <c r="BBC1" s="4">
        <f>'آمار کلی'!BCU1</f>
        <v>0</v>
      </c>
      <c r="BBD1" s="4">
        <f>'آمار کلی'!BCV1</f>
        <v>0</v>
      </c>
      <c r="BBE1" s="4">
        <f>'آمار کلی'!BCW1</f>
        <v>0</v>
      </c>
      <c r="BBF1" s="4">
        <f>'آمار کلی'!BCX1</f>
        <v>0</v>
      </c>
      <c r="BBG1" s="4">
        <f>'آمار کلی'!BCY1</f>
        <v>0</v>
      </c>
      <c r="BBH1" s="4">
        <f>'آمار کلی'!BCZ1</f>
        <v>0</v>
      </c>
      <c r="BBI1" s="4">
        <f>'آمار کلی'!BDA1</f>
        <v>0</v>
      </c>
      <c r="BBJ1" s="4">
        <f>'آمار کلی'!BDB1</f>
        <v>0</v>
      </c>
      <c r="BBK1" s="4">
        <f>'آمار کلی'!BDC1</f>
        <v>0</v>
      </c>
      <c r="BBL1" s="4">
        <f>'آمار کلی'!BDD1</f>
        <v>0</v>
      </c>
      <c r="BBM1" s="4">
        <f>'آمار کلی'!BDE1</f>
        <v>0</v>
      </c>
      <c r="BBN1" s="4">
        <f>'آمار کلی'!BDF1</f>
        <v>0</v>
      </c>
      <c r="BBO1" s="4">
        <f>'آمار کلی'!BDG1</f>
        <v>0</v>
      </c>
      <c r="BBP1" s="4">
        <f>'آمار کلی'!BDH1</f>
        <v>0</v>
      </c>
      <c r="BBQ1" s="4">
        <f>'آمار کلی'!BDI1</f>
        <v>0</v>
      </c>
      <c r="BBR1" s="4">
        <f>'آمار کلی'!BDJ1</f>
        <v>0</v>
      </c>
      <c r="BBS1" s="4">
        <f>'آمار کلی'!BDK1</f>
        <v>0</v>
      </c>
      <c r="BBT1" s="4">
        <f>'آمار کلی'!BDL1</f>
        <v>0</v>
      </c>
      <c r="BBU1" s="4">
        <f>'آمار کلی'!BDM1</f>
        <v>0</v>
      </c>
      <c r="BBV1" s="4">
        <f>'آمار کلی'!BDN1</f>
        <v>0</v>
      </c>
      <c r="BBW1" s="4">
        <f>'آمار کلی'!BDO1</f>
        <v>0</v>
      </c>
      <c r="BBX1" s="4">
        <f>'آمار کلی'!BDP1</f>
        <v>0</v>
      </c>
      <c r="BBY1" s="4">
        <f>'آمار کلی'!BDQ1</f>
        <v>0</v>
      </c>
      <c r="BBZ1" s="4">
        <f>'آمار کلی'!BDR1</f>
        <v>0</v>
      </c>
      <c r="BCA1" s="4">
        <f>'آمار کلی'!BDS1</f>
        <v>0</v>
      </c>
      <c r="BCB1" s="4">
        <f>'آمار کلی'!BDT1</f>
        <v>0</v>
      </c>
      <c r="BCC1" s="4">
        <f>'آمار کلی'!BDU1</f>
        <v>0</v>
      </c>
      <c r="BCD1" s="4">
        <f>'آمار کلی'!BDV1</f>
        <v>0</v>
      </c>
      <c r="BCE1" s="4">
        <f>'آمار کلی'!BDW1</f>
        <v>0</v>
      </c>
      <c r="BCF1" s="4">
        <f>'آمار کلی'!BDX1</f>
        <v>0</v>
      </c>
      <c r="BCG1" s="4">
        <f>'آمار کلی'!BDY1</f>
        <v>0</v>
      </c>
      <c r="BCH1" s="4">
        <f>'آمار کلی'!BDZ1</f>
        <v>0</v>
      </c>
      <c r="BCI1" s="4">
        <f>'آمار کلی'!BEA1</f>
        <v>0</v>
      </c>
      <c r="BCJ1" s="4">
        <f>'آمار کلی'!BEB1</f>
        <v>0</v>
      </c>
      <c r="BCK1" s="4">
        <f>'آمار کلی'!BEC1</f>
        <v>0</v>
      </c>
      <c r="BCL1" s="4">
        <f>'آمار کلی'!BED1</f>
        <v>0</v>
      </c>
      <c r="BCM1" s="4">
        <f>'آمار کلی'!BEE1</f>
        <v>0</v>
      </c>
      <c r="BCN1" s="4">
        <f>'آمار کلی'!BEF1</f>
        <v>0</v>
      </c>
      <c r="BCO1" s="4">
        <f>'آمار کلی'!BEG1</f>
        <v>0</v>
      </c>
      <c r="BCP1" s="4">
        <f>'آمار کلی'!BEH1</f>
        <v>0</v>
      </c>
      <c r="BCQ1" s="4">
        <f>'آمار کلی'!BEI1</f>
        <v>0</v>
      </c>
      <c r="BCR1" s="4">
        <f>'آمار کلی'!BEJ1</f>
        <v>0</v>
      </c>
      <c r="BCS1" s="4">
        <f>'آمار کلی'!BEK1</f>
        <v>0</v>
      </c>
      <c r="BCT1" s="4">
        <f>'آمار کلی'!BEL1</f>
        <v>0</v>
      </c>
      <c r="BCU1" s="4">
        <f>'آمار کلی'!BEM1</f>
        <v>0</v>
      </c>
      <c r="BCV1" s="4">
        <f>'آمار کلی'!BEN1</f>
        <v>0</v>
      </c>
      <c r="BCW1" s="4">
        <f>'آمار کلی'!BEO1</f>
        <v>0</v>
      </c>
      <c r="BCX1" s="4">
        <f>'آمار کلی'!BEP1</f>
        <v>0</v>
      </c>
      <c r="BCY1" s="4">
        <f>'آمار کلی'!BEQ1</f>
        <v>0</v>
      </c>
      <c r="BCZ1" s="4">
        <f>'آمار کلی'!BER1</f>
        <v>0</v>
      </c>
      <c r="BDA1" s="4">
        <f>'آمار کلی'!BES1</f>
        <v>0</v>
      </c>
      <c r="BDB1" s="4">
        <f>'آمار کلی'!BET1</f>
        <v>0</v>
      </c>
      <c r="BDC1" s="4">
        <f>'آمار کلی'!BEU1</f>
        <v>0</v>
      </c>
      <c r="BDD1" s="4">
        <f>'آمار کلی'!BEV1</f>
        <v>0</v>
      </c>
      <c r="BDE1" s="4">
        <f>'آمار کلی'!BEW1</f>
        <v>0</v>
      </c>
      <c r="BDF1" s="4">
        <f>'آمار کلی'!BEX1</f>
        <v>0</v>
      </c>
      <c r="BDG1" s="4">
        <f>'آمار کلی'!BEY1</f>
        <v>0</v>
      </c>
      <c r="BDH1" s="4">
        <f>'آمار کلی'!BEZ1</f>
        <v>0</v>
      </c>
      <c r="BDI1" s="4">
        <f>'آمار کلی'!BFA1</f>
        <v>0</v>
      </c>
      <c r="BDJ1" s="4">
        <f>'آمار کلی'!BFB1</f>
        <v>0</v>
      </c>
      <c r="BDK1" s="4">
        <f>'آمار کلی'!BFC1</f>
        <v>0</v>
      </c>
      <c r="BDL1" s="4">
        <f>'آمار کلی'!BFD1</f>
        <v>0</v>
      </c>
      <c r="BDM1" s="4">
        <f>'آمار کلی'!BFE1</f>
        <v>0</v>
      </c>
      <c r="BDN1" s="4">
        <f>'آمار کلی'!BFF1</f>
        <v>0</v>
      </c>
      <c r="BDO1" s="4">
        <f>'آمار کلی'!BFG1</f>
        <v>0</v>
      </c>
      <c r="BDP1" s="4">
        <f>'آمار کلی'!BFH1</f>
        <v>0</v>
      </c>
      <c r="BDQ1" s="4">
        <f>'آمار کلی'!BFI1</f>
        <v>0</v>
      </c>
      <c r="BDR1" s="4">
        <f>'آمار کلی'!BFJ1</f>
        <v>0</v>
      </c>
      <c r="BDS1" s="4">
        <f>'آمار کلی'!BFK1</f>
        <v>0</v>
      </c>
      <c r="BDT1" s="4">
        <f>'آمار کلی'!BFL1</f>
        <v>0</v>
      </c>
      <c r="BDU1" s="4">
        <f>'آمار کلی'!BFM1</f>
        <v>0</v>
      </c>
      <c r="BDV1" s="4">
        <f>'آمار کلی'!BFN1</f>
        <v>0</v>
      </c>
      <c r="BDW1" s="4">
        <f>'آمار کلی'!BFO1</f>
        <v>0</v>
      </c>
      <c r="BDX1" s="4">
        <f>'آمار کلی'!BFP1</f>
        <v>0</v>
      </c>
      <c r="BDY1" s="4">
        <f>'آمار کلی'!BFQ1</f>
        <v>0</v>
      </c>
      <c r="BDZ1" s="4">
        <f>'آمار کلی'!BFR1</f>
        <v>0</v>
      </c>
      <c r="BEA1" s="4">
        <f>'آمار کلی'!BFS1</f>
        <v>0</v>
      </c>
      <c r="BEB1" s="4">
        <f>'آمار کلی'!BFT1</f>
        <v>0</v>
      </c>
      <c r="BEC1" s="4">
        <f>'آمار کلی'!BFU1</f>
        <v>0</v>
      </c>
      <c r="BED1" s="4">
        <f>'آمار کلی'!BFV1</f>
        <v>0</v>
      </c>
      <c r="BEE1" s="4">
        <f>'آمار کلی'!BFW1</f>
        <v>0</v>
      </c>
      <c r="BEF1" s="4">
        <f>'آمار کلی'!BFX1</f>
        <v>0</v>
      </c>
      <c r="BEG1" s="4">
        <f>'آمار کلی'!BFY1</f>
        <v>0</v>
      </c>
      <c r="BEH1" s="4">
        <f>'آمار کلی'!BFZ1</f>
        <v>0</v>
      </c>
      <c r="BEI1" s="4">
        <f>'آمار کلی'!BGA1</f>
        <v>0</v>
      </c>
      <c r="BEJ1" s="4">
        <f>'آمار کلی'!BGB1</f>
        <v>0</v>
      </c>
      <c r="BEK1" s="4">
        <f>'آمار کلی'!BGC1</f>
        <v>0</v>
      </c>
      <c r="BEL1" s="4">
        <f>'آمار کلی'!BGD1</f>
        <v>0</v>
      </c>
      <c r="BEM1" s="4">
        <f>'آمار کلی'!BGE1</f>
        <v>0</v>
      </c>
      <c r="BEN1" s="4">
        <f>'آمار کلی'!BGF1</f>
        <v>0</v>
      </c>
      <c r="BEO1" s="4">
        <f>'آمار کلی'!BGG1</f>
        <v>0</v>
      </c>
      <c r="BEP1" s="4">
        <f>'آمار کلی'!BGH1</f>
        <v>0</v>
      </c>
      <c r="BEQ1" s="4">
        <f>'آمار کلی'!BGI1</f>
        <v>0</v>
      </c>
      <c r="BER1" s="4">
        <f>'آمار کلی'!BGJ1</f>
        <v>0</v>
      </c>
      <c r="BES1" s="4">
        <f>'آمار کلی'!BGK1</f>
        <v>0</v>
      </c>
      <c r="BET1" s="4">
        <f>'آمار کلی'!BGL1</f>
        <v>0</v>
      </c>
      <c r="BEU1" s="4">
        <f>'آمار کلی'!BGM1</f>
        <v>0</v>
      </c>
      <c r="BEV1" s="4">
        <f>'آمار کلی'!BGN1</f>
        <v>0</v>
      </c>
      <c r="BEW1" s="4">
        <f>'آمار کلی'!BGO1</f>
        <v>0</v>
      </c>
      <c r="BEX1" s="4">
        <f>'آمار کلی'!BGP1</f>
        <v>0</v>
      </c>
      <c r="BEY1" s="4">
        <f>'آمار کلی'!BGQ1</f>
        <v>0</v>
      </c>
      <c r="BEZ1" s="4">
        <f>'آمار کلی'!BGR1</f>
        <v>0</v>
      </c>
      <c r="BFA1" s="4">
        <f>'آمار کلی'!BGS1</f>
        <v>0</v>
      </c>
      <c r="BFB1" s="4">
        <f>'آمار کلی'!BGT1</f>
        <v>0</v>
      </c>
      <c r="BFC1" s="4">
        <f>'آمار کلی'!BGU1</f>
        <v>0</v>
      </c>
      <c r="BFD1" s="4">
        <f>'آمار کلی'!BGV1</f>
        <v>0</v>
      </c>
      <c r="BFE1" s="4">
        <f>'آمار کلی'!BGW1</f>
        <v>0</v>
      </c>
      <c r="BFF1" s="4">
        <f>'آمار کلی'!BGX1</f>
        <v>0</v>
      </c>
      <c r="BFG1" s="4">
        <f>'آمار کلی'!BGY1</f>
        <v>0</v>
      </c>
      <c r="BFH1" s="4">
        <f>'آمار کلی'!BGZ1</f>
        <v>0</v>
      </c>
      <c r="BFI1" s="4">
        <f>'آمار کلی'!BHA1</f>
        <v>0</v>
      </c>
      <c r="BFJ1" s="4">
        <f>'آمار کلی'!BHB1</f>
        <v>0</v>
      </c>
      <c r="BFK1" s="4">
        <f>'آمار کلی'!BHC1</f>
        <v>0</v>
      </c>
      <c r="BFL1" s="4">
        <f>'آمار کلی'!BHD1</f>
        <v>0</v>
      </c>
      <c r="BFM1" s="4">
        <f>'آمار کلی'!BHE1</f>
        <v>0</v>
      </c>
      <c r="BFN1" s="4">
        <f>'آمار کلی'!BHF1</f>
        <v>0</v>
      </c>
      <c r="BFO1" s="4">
        <f>'آمار کلی'!BHG1</f>
        <v>0</v>
      </c>
      <c r="BFP1" s="4">
        <f>'آمار کلی'!BHH1</f>
        <v>0</v>
      </c>
      <c r="BFQ1" s="4">
        <f>'آمار کلی'!BHI1</f>
        <v>0</v>
      </c>
      <c r="BFR1" s="4">
        <f>'آمار کلی'!BHJ1</f>
        <v>0</v>
      </c>
      <c r="BFS1" s="4">
        <f>'آمار کلی'!BHK1</f>
        <v>0</v>
      </c>
      <c r="BFT1" s="4">
        <f>'آمار کلی'!BHL1</f>
        <v>0</v>
      </c>
      <c r="BFU1" s="4">
        <f>'آمار کلی'!BHM1</f>
        <v>0</v>
      </c>
      <c r="BFV1" s="4">
        <f>'آمار کلی'!BHN1</f>
        <v>0</v>
      </c>
      <c r="BFW1" s="4">
        <f>'آمار کلی'!BHO1</f>
        <v>0</v>
      </c>
      <c r="BFX1" s="4">
        <f>'آمار کلی'!BHP1</f>
        <v>0</v>
      </c>
      <c r="BFY1" s="4">
        <f>'آمار کلی'!BHQ1</f>
        <v>0</v>
      </c>
      <c r="BFZ1" s="4">
        <f>'آمار کلی'!BHR1</f>
        <v>0</v>
      </c>
      <c r="BGA1" s="4">
        <f>'آمار کلی'!BHS1</f>
        <v>0</v>
      </c>
      <c r="BGB1" s="4">
        <f>'آمار کلی'!BHT1</f>
        <v>0</v>
      </c>
      <c r="BGC1" s="4">
        <f>'آمار کلی'!BHU1</f>
        <v>0</v>
      </c>
      <c r="BGD1" s="4">
        <f>'آمار کلی'!BHV1</f>
        <v>0</v>
      </c>
      <c r="BGE1" s="4">
        <f>'آمار کلی'!BHW1</f>
        <v>0</v>
      </c>
      <c r="BGF1" s="4">
        <f>'آمار کلی'!BHX1</f>
        <v>0</v>
      </c>
      <c r="BGG1" s="4">
        <f>'آمار کلی'!BHY1</f>
        <v>0</v>
      </c>
      <c r="BGH1" s="4">
        <f>'آمار کلی'!BHZ1</f>
        <v>0</v>
      </c>
      <c r="BGI1" s="4">
        <f>'آمار کلی'!BIA1</f>
        <v>0</v>
      </c>
      <c r="BGJ1" s="4">
        <f>'آمار کلی'!BIB1</f>
        <v>0</v>
      </c>
      <c r="BGK1" s="4">
        <f>'آمار کلی'!BIC1</f>
        <v>0</v>
      </c>
      <c r="BGL1" s="4">
        <f>'آمار کلی'!BID1</f>
        <v>0</v>
      </c>
      <c r="BGM1" s="4">
        <f>'آمار کلی'!BIE1</f>
        <v>0</v>
      </c>
      <c r="BGN1" s="4">
        <f>'آمار کلی'!BIF1</f>
        <v>0</v>
      </c>
      <c r="BGO1" s="4">
        <f>'آمار کلی'!BIG1</f>
        <v>0</v>
      </c>
      <c r="BGP1" s="4">
        <f>'آمار کلی'!BIH1</f>
        <v>0</v>
      </c>
      <c r="BGQ1" s="4">
        <f>'آمار کلی'!BII1</f>
        <v>0</v>
      </c>
      <c r="BGR1" s="4">
        <f>'آمار کلی'!BIJ1</f>
        <v>0</v>
      </c>
      <c r="BGS1" s="4">
        <f>'آمار کلی'!BIK1</f>
        <v>0</v>
      </c>
      <c r="BGT1" s="4">
        <f>'آمار کلی'!BIL1</f>
        <v>0</v>
      </c>
      <c r="BGU1" s="4">
        <f>'آمار کلی'!BIM1</f>
        <v>0</v>
      </c>
      <c r="BGV1" s="4">
        <f>'آمار کلی'!BIN1</f>
        <v>0</v>
      </c>
      <c r="BGW1" s="4">
        <f>'آمار کلی'!BIO1</f>
        <v>0</v>
      </c>
      <c r="BGX1" s="4">
        <f>'آمار کلی'!BIP1</f>
        <v>0</v>
      </c>
      <c r="BGY1" s="4">
        <f>'آمار کلی'!BIQ1</f>
        <v>0</v>
      </c>
      <c r="BGZ1" s="4">
        <f>'آمار کلی'!BIR1</f>
        <v>0</v>
      </c>
      <c r="BHA1" s="4">
        <f>'آمار کلی'!BIS1</f>
        <v>0</v>
      </c>
      <c r="BHB1" s="4">
        <f>'آمار کلی'!BIT1</f>
        <v>0</v>
      </c>
      <c r="BHC1" s="4">
        <f>'آمار کلی'!BIU1</f>
        <v>0</v>
      </c>
      <c r="BHD1" s="4">
        <f>'آمار کلی'!BIV1</f>
        <v>0</v>
      </c>
      <c r="BHE1" s="4">
        <f>'آمار کلی'!BIW1</f>
        <v>0</v>
      </c>
      <c r="BHF1" s="4">
        <f>'آمار کلی'!BIX1</f>
        <v>0</v>
      </c>
      <c r="BHG1" s="4">
        <f>'آمار کلی'!BIY1</f>
        <v>0</v>
      </c>
      <c r="BHH1" s="4">
        <f>'آمار کلی'!BIZ1</f>
        <v>0</v>
      </c>
      <c r="BHI1" s="4">
        <f>'آمار کلی'!BJA1</f>
        <v>0</v>
      </c>
      <c r="BHJ1" s="4">
        <f>'آمار کلی'!BJB1</f>
        <v>0</v>
      </c>
      <c r="BHK1" s="4">
        <f>'آمار کلی'!BJC1</f>
        <v>0</v>
      </c>
      <c r="BHL1" s="4">
        <f>'آمار کلی'!BJD1</f>
        <v>0</v>
      </c>
      <c r="BHM1" s="4">
        <f>'آمار کلی'!BJE1</f>
        <v>0</v>
      </c>
      <c r="BHN1" s="4">
        <f>'آمار کلی'!BJF1</f>
        <v>0</v>
      </c>
      <c r="BHO1" s="4">
        <f>'آمار کلی'!BJG1</f>
        <v>0</v>
      </c>
      <c r="BHP1" s="4">
        <f>'آمار کلی'!BJH1</f>
        <v>0</v>
      </c>
      <c r="BHQ1" s="4">
        <f>'آمار کلی'!BJI1</f>
        <v>0</v>
      </c>
      <c r="BHR1" s="4">
        <f>'آمار کلی'!BJJ1</f>
        <v>0</v>
      </c>
      <c r="BHS1" s="4">
        <f>'آمار کلی'!BJK1</f>
        <v>0</v>
      </c>
      <c r="BHT1" s="4">
        <f>'آمار کلی'!BJL1</f>
        <v>0</v>
      </c>
      <c r="BHU1" s="4">
        <f>'آمار کلی'!BJM1</f>
        <v>0</v>
      </c>
      <c r="BHV1" s="4">
        <f>'آمار کلی'!BJN1</f>
        <v>0</v>
      </c>
      <c r="BHW1" s="4">
        <f>'آمار کلی'!BJO1</f>
        <v>0</v>
      </c>
      <c r="BHX1" s="4">
        <f>'آمار کلی'!BJP1</f>
        <v>0</v>
      </c>
      <c r="BHY1" s="4">
        <f>'آمار کلی'!BJQ1</f>
        <v>0</v>
      </c>
      <c r="BHZ1" s="4">
        <f>'آمار کلی'!BJR1</f>
        <v>0</v>
      </c>
      <c r="BIA1" s="4">
        <f>'آمار کلی'!BJS1</f>
        <v>0</v>
      </c>
      <c r="BIB1" s="4">
        <f>'آمار کلی'!BJT1</f>
        <v>0</v>
      </c>
      <c r="BIC1" s="4">
        <f>'آمار کلی'!BJU1</f>
        <v>0</v>
      </c>
      <c r="BID1" s="4">
        <f>'آمار کلی'!BJV1</f>
        <v>0</v>
      </c>
      <c r="BIE1" s="4">
        <f>'آمار کلی'!BJW1</f>
        <v>0</v>
      </c>
      <c r="BIF1" s="4">
        <f>'آمار کلی'!BJX1</f>
        <v>0</v>
      </c>
      <c r="BIG1" s="4">
        <f>'آمار کلی'!BJY1</f>
        <v>0</v>
      </c>
      <c r="BIH1" s="4">
        <f>'آمار کلی'!BJZ1</f>
        <v>0</v>
      </c>
      <c r="BII1" s="4">
        <f>'آمار کلی'!BKA1</f>
        <v>0</v>
      </c>
      <c r="BIJ1" s="4">
        <f>'آمار کلی'!BKB1</f>
        <v>0</v>
      </c>
      <c r="BIK1" s="4">
        <f>'آمار کلی'!BKC1</f>
        <v>0</v>
      </c>
      <c r="BIL1" s="4">
        <f>'آمار کلی'!BKD1</f>
        <v>0</v>
      </c>
      <c r="BIM1" s="4">
        <f>'آمار کلی'!BKE1</f>
        <v>0</v>
      </c>
      <c r="BIN1" s="4">
        <f>'آمار کلی'!BKF1</f>
        <v>0</v>
      </c>
      <c r="BIO1" s="4">
        <f>'آمار کلی'!BKG1</f>
        <v>0</v>
      </c>
      <c r="BIP1" s="4">
        <f>'آمار کلی'!BKH1</f>
        <v>0</v>
      </c>
      <c r="BIQ1" s="4">
        <f>'آمار کلی'!BKI1</f>
        <v>0</v>
      </c>
      <c r="BIR1" s="4">
        <f>'آمار کلی'!BKJ1</f>
        <v>0</v>
      </c>
      <c r="BIS1" s="4">
        <f>'آمار کلی'!BKK1</f>
        <v>0</v>
      </c>
      <c r="BIT1" s="4">
        <f>'آمار کلی'!BKL1</f>
        <v>0</v>
      </c>
      <c r="BIU1" s="4">
        <f>'آمار کلی'!BKM1</f>
        <v>0</v>
      </c>
      <c r="BIV1" s="4">
        <f>'آمار کلی'!BKN1</f>
        <v>0</v>
      </c>
      <c r="BIW1" s="4">
        <f>'آمار کلی'!BKO1</f>
        <v>0</v>
      </c>
      <c r="BIX1" s="4">
        <f>'آمار کلی'!BKP1</f>
        <v>0</v>
      </c>
      <c r="BIY1" s="4">
        <f>'آمار کلی'!BKQ1</f>
        <v>0</v>
      </c>
      <c r="BIZ1" s="4">
        <f>'آمار کلی'!BKR1</f>
        <v>0</v>
      </c>
      <c r="BJA1" s="4">
        <f>'آمار کلی'!BKS1</f>
        <v>0</v>
      </c>
      <c r="BJB1" s="4">
        <f>'آمار کلی'!BKT1</f>
        <v>0</v>
      </c>
      <c r="BJC1" s="4">
        <f>'آمار کلی'!BKU1</f>
        <v>0</v>
      </c>
      <c r="BJD1" s="4">
        <f>'آمار کلی'!BKV1</f>
        <v>0</v>
      </c>
      <c r="BJE1" s="4">
        <f>'آمار کلی'!BKW1</f>
        <v>0</v>
      </c>
      <c r="BJF1" s="4">
        <f>'آمار کلی'!BKX1</f>
        <v>0</v>
      </c>
      <c r="BJG1" s="4">
        <f>'آمار کلی'!BKY1</f>
        <v>0</v>
      </c>
      <c r="BJH1" s="4">
        <f>'آمار کلی'!BKZ1</f>
        <v>0</v>
      </c>
      <c r="BJI1" s="4">
        <f>'آمار کلی'!BLA1</f>
        <v>0</v>
      </c>
      <c r="BJJ1" s="4">
        <f>'آمار کلی'!BLB1</f>
        <v>0</v>
      </c>
      <c r="BJK1" s="4">
        <f>'آمار کلی'!BLC1</f>
        <v>0</v>
      </c>
      <c r="BJL1" s="4">
        <f>'آمار کلی'!BLD1</f>
        <v>0</v>
      </c>
      <c r="BJM1" s="4">
        <f>'آمار کلی'!BLE1</f>
        <v>0</v>
      </c>
      <c r="BJN1" s="4">
        <f>'آمار کلی'!BLF1</f>
        <v>0</v>
      </c>
      <c r="BJO1" s="4">
        <f>'آمار کلی'!BLG1</f>
        <v>0</v>
      </c>
      <c r="BJP1" s="4">
        <f>'آمار کلی'!BLH1</f>
        <v>0</v>
      </c>
      <c r="BJQ1" s="4">
        <f>'آمار کلی'!BLI1</f>
        <v>0</v>
      </c>
      <c r="BJR1" s="4">
        <f>'آمار کلی'!BLJ1</f>
        <v>0</v>
      </c>
      <c r="BJS1" s="4">
        <f>'آمار کلی'!BLK1</f>
        <v>0</v>
      </c>
      <c r="BJT1" s="4">
        <f>'آمار کلی'!BLL1</f>
        <v>0</v>
      </c>
      <c r="BJU1" s="4">
        <f>'آمار کلی'!BLM1</f>
        <v>0</v>
      </c>
      <c r="BJV1" s="4">
        <f>'آمار کلی'!BLN1</f>
        <v>0</v>
      </c>
      <c r="BJW1" s="4">
        <f>'آمار کلی'!BLO1</f>
        <v>0</v>
      </c>
      <c r="BJX1" s="4">
        <f>'آمار کلی'!BLP1</f>
        <v>0</v>
      </c>
      <c r="BJY1" s="4">
        <f>'آمار کلی'!BLQ1</f>
        <v>0</v>
      </c>
      <c r="BJZ1" s="4">
        <f>'آمار کلی'!BLR1</f>
        <v>0</v>
      </c>
      <c r="BKA1" s="4">
        <f>'آمار کلی'!BLS1</f>
        <v>0</v>
      </c>
      <c r="BKB1" s="4">
        <f>'آمار کلی'!BLT1</f>
        <v>0</v>
      </c>
      <c r="BKC1" s="4">
        <f>'آمار کلی'!BLU1</f>
        <v>0</v>
      </c>
      <c r="BKD1" s="4">
        <f>'آمار کلی'!BLV1</f>
        <v>0</v>
      </c>
      <c r="BKE1" s="4">
        <f>'آمار کلی'!BLW1</f>
        <v>0</v>
      </c>
      <c r="BKF1" s="4">
        <f>'آمار کلی'!BLX1</f>
        <v>0</v>
      </c>
      <c r="BKG1" s="4">
        <f>'آمار کلی'!BLY1</f>
        <v>0</v>
      </c>
      <c r="BKH1" s="4">
        <f>'آمار کلی'!BLZ1</f>
        <v>0</v>
      </c>
      <c r="BKI1" s="4">
        <f>'آمار کلی'!BMA1</f>
        <v>0</v>
      </c>
      <c r="BKJ1" s="4">
        <f>'آمار کلی'!BMB1</f>
        <v>0</v>
      </c>
      <c r="BKK1" s="4">
        <f>'آمار کلی'!BMC1</f>
        <v>0</v>
      </c>
      <c r="BKL1" s="4">
        <f>'آمار کلی'!BMD1</f>
        <v>0</v>
      </c>
      <c r="BKM1" s="4">
        <f>'آمار کلی'!BME1</f>
        <v>0</v>
      </c>
      <c r="BKN1" s="4">
        <f>'آمار کلی'!BMF1</f>
        <v>0</v>
      </c>
      <c r="BKO1" s="4">
        <f>'آمار کلی'!BMG1</f>
        <v>0</v>
      </c>
      <c r="BKP1" s="4">
        <f>'آمار کلی'!BMH1</f>
        <v>0</v>
      </c>
      <c r="BKQ1" s="4">
        <f>'آمار کلی'!BMI1</f>
        <v>0</v>
      </c>
      <c r="BKR1" s="4">
        <f>'آمار کلی'!BMJ1</f>
        <v>0</v>
      </c>
      <c r="BKS1" s="4">
        <f>'آمار کلی'!BMK1</f>
        <v>0</v>
      </c>
      <c r="BKT1" s="4">
        <f>'آمار کلی'!BML1</f>
        <v>0</v>
      </c>
      <c r="BKU1" s="4">
        <f>'آمار کلی'!BMM1</f>
        <v>0</v>
      </c>
      <c r="BKV1" s="4">
        <f>'آمار کلی'!BMN1</f>
        <v>0</v>
      </c>
      <c r="BKW1" s="4">
        <f>'آمار کلی'!BMO1</f>
        <v>0</v>
      </c>
      <c r="BKX1" s="4">
        <f>'آمار کلی'!BMP1</f>
        <v>0</v>
      </c>
      <c r="BKY1" s="4">
        <f>'آمار کلی'!BMQ1</f>
        <v>0</v>
      </c>
      <c r="BKZ1" s="4">
        <f>'آمار کلی'!BMR1</f>
        <v>0</v>
      </c>
      <c r="BLA1" s="4">
        <f>'آمار کلی'!BMS1</f>
        <v>0</v>
      </c>
      <c r="BLB1" s="4">
        <f>'آمار کلی'!BMT1</f>
        <v>0</v>
      </c>
      <c r="BLC1" s="4">
        <f>'آمار کلی'!BMU1</f>
        <v>0</v>
      </c>
      <c r="BLD1" s="4">
        <f>'آمار کلی'!BMV1</f>
        <v>0</v>
      </c>
      <c r="BLE1" s="4">
        <f>'آمار کلی'!BMW1</f>
        <v>0</v>
      </c>
      <c r="BLF1" s="4">
        <f>'آمار کلی'!BMX1</f>
        <v>0</v>
      </c>
      <c r="BLG1" s="4">
        <f>'آمار کلی'!BMY1</f>
        <v>0</v>
      </c>
      <c r="BLH1" s="4">
        <f>'آمار کلی'!BMZ1</f>
        <v>0</v>
      </c>
      <c r="BLI1" s="4">
        <f>'آمار کلی'!BNA1</f>
        <v>0</v>
      </c>
      <c r="BLJ1" s="4">
        <f>'آمار کلی'!BNB1</f>
        <v>0</v>
      </c>
      <c r="BLK1" s="4">
        <f>'آمار کلی'!BNC1</f>
        <v>0</v>
      </c>
      <c r="BLL1" s="4">
        <f>'آمار کلی'!BND1</f>
        <v>0</v>
      </c>
      <c r="BLM1" s="4">
        <f>'آمار کلی'!BNE1</f>
        <v>0</v>
      </c>
      <c r="BLN1" s="4">
        <f>'آمار کلی'!BNF1</f>
        <v>0</v>
      </c>
      <c r="BLO1" s="4">
        <f>'آمار کلی'!BNG1</f>
        <v>0</v>
      </c>
      <c r="BLP1" s="4">
        <f>'آمار کلی'!BNH1</f>
        <v>0</v>
      </c>
      <c r="BLQ1" s="4">
        <f>'آمار کلی'!BNI1</f>
        <v>0</v>
      </c>
      <c r="BLR1" s="4">
        <f>'آمار کلی'!BNJ1</f>
        <v>0</v>
      </c>
      <c r="BLS1" s="4">
        <f>'آمار کلی'!BNK1</f>
        <v>0</v>
      </c>
      <c r="BLT1" s="4">
        <f>'آمار کلی'!BNL1</f>
        <v>0</v>
      </c>
      <c r="BLU1" s="4">
        <f>'آمار کلی'!BNM1</f>
        <v>0</v>
      </c>
      <c r="BLV1" s="4">
        <f>'آمار کلی'!BNN1</f>
        <v>0</v>
      </c>
      <c r="BLW1" s="4">
        <f>'آمار کلی'!BNO1</f>
        <v>0</v>
      </c>
      <c r="BLX1" s="4">
        <f>'آمار کلی'!BNP1</f>
        <v>0</v>
      </c>
      <c r="BLY1" s="4">
        <f>'آمار کلی'!BNQ1</f>
        <v>0</v>
      </c>
      <c r="BLZ1" s="4">
        <f>'آمار کلی'!BNR1</f>
        <v>0</v>
      </c>
      <c r="BMA1" s="4">
        <f>'آمار کلی'!BNS1</f>
        <v>0</v>
      </c>
      <c r="BMB1" s="4">
        <f>'آمار کلی'!BNT1</f>
        <v>0</v>
      </c>
      <c r="BMC1" s="4">
        <f>'آمار کلی'!BNU1</f>
        <v>0</v>
      </c>
      <c r="BMD1" s="4">
        <f>'آمار کلی'!BNV1</f>
        <v>0</v>
      </c>
      <c r="BME1" s="4">
        <f>'آمار کلی'!BNW1</f>
        <v>0</v>
      </c>
      <c r="BMF1" s="4">
        <f>'آمار کلی'!BNX1</f>
        <v>0</v>
      </c>
      <c r="BMG1" s="4">
        <f>'آمار کلی'!BNY1</f>
        <v>0</v>
      </c>
      <c r="BMH1" s="4">
        <f>'آمار کلی'!BNZ1</f>
        <v>0</v>
      </c>
      <c r="BMI1" s="4">
        <f>'آمار کلی'!BOA1</f>
        <v>0</v>
      </c>
      <c r="BMJ1" s="4">
        <f>'آمار کلی'!BOB1</f>
        <v>0</v>
      </c>
      <c r="BMK1" s="4">
        <f>'آمار کلی'!BOC1</f>
        <v>0</v>
      </c>
      <c r="BML1" s="4">
        <f>'آمار کلی'!BOD1</f>
        <v>0</v>
      </c>
      <c r="BMM1" s="4">
        <f>'آمار کلی'!BOE1</f>
        <v>0</v>
      </c>
      <c r="BMN1" s="4">
        <f>'آمار کلی'!BOF1</f>
        <v>0</v>
      </c>
      <c r="BMO1" s="4">
        <f>'آمار کلی'!BOG1</f>
        <v>0</v>
      </c>
      <c r="BMP1" s="4">
        <f>'آمار کلی'!BOH1</f>
        <v>0</v>
      </c>
      <c r="BMQ1" s="4">
        <f>'آمار کلی'!BOI1</f>
        <v>0</v>
      </c>
      <c r="BMR1" s="4">
        <f>'آمار کلی'!BOJ1</f>
        <v>0</v>
      </c>
      <c r="BMS1" s="4">
        <f>'آمار کلی'!BOK1</f>
        <v>0</v>
      </c>
      <c r="BMT1" s="4">
        <f>'آمار کلی'!BOL1</f>
        <v>0</v>
      </c>
      <c r="BMU1" s="4">
        <f>'آمار کلی'!BOM1</f>
        <v>0</v>
      </c>
      <c r="BMV1" s="4">
        <f>'آمار کلی'!BON1</f>
        <v>0</v>
      </c>
      <c r="BMW1" s="4">
        <f>'آمار کلی'!BOO1</f>
        <v>0</v>
      </c>
      <c r="BMX1" s="4">
        <f>'آمار کلی'!BOP1</f>
        <v>0</v>
      </c>
      <c r="BMY1" s="4">
        <f>'آمار کلی'!BOQ1</f>
        <v>0</v>
      </c>
      <c r="BMZ1" s="4">
        <f>'آمار کلی'!BOR1</f>
        <v>0</v>
      </c>
      <c r="BNA1" s="4">
        <f>'آمار کلی'!BOS1</f>
        <v>0</v>
      </c>
      <c r="BNB1" s="4">
        <f>'آمار کلی'!BOT1</f>
        <v>0</v>
      </c>
      <c r="BNC1" s="4">
        <f>'آمار کلی'!BOU1</f>
        <v>0</v>
      </c>
      <c r="BND1" s="4">
        <f>'آمار کلی'!BOV1</f>
        <v>0</v>
      </c>
      <c r="BNE1" s="4">
        <f>'آمار کلی'!BOW1</f>
        <v>0</v>
      </c>
      <c r="BNF1" s="4">
        <f>'آمار کلی'!BOX1</f>
        <v>0</v>
      </c>
      <c r="BNG1" s="4">
        <f>'آمار کلی'!BOY1</f>
        <v>0</v>
      </c>
      <c r="BNH1" s="4">
        <f>'آمار کلی'!BOZ1</f>
        <v>0</v>
      </c>
      <c r="BNI1" s="4">
        <f>'آمار کلی'!BPA1</f>
        <v>0</v>
      </c>
      <c r="BNJ1" s="4">
        <f>'آمار کلی'!BPB1</f>
        <v>0</v>
      </c>
      <c r="BNK1" s="4">
        <f>'آمار کلی'!BPC1</f>
        <v>0</v>
      </c>
      <c r="BNL1" s="4">
        <f>'آمار کلی'!BPD1</f>
        <v>0</v>
      </c>
      <c r="BNM1" s="4">
        <f>'آمار کلی'!BPE1</f>
        <v>0</v>
      </c>
      <c r="BNN1" s="4">
        <f>'آمار کلی'!BPF1</f>
        <v>0</v>
      </c>
      <c r="BNO1" s="4">
        <f>'آمار کلی'!BPG1</f>
        <v>0</v>
      </c>
      <c r="BNP1" s="4">
        <f>'آمار کلی'!BPH1</f>
        <v>0</v>
      </c>
      <c r="BNQ1" s="4">
        <f>'آمار کلی'!BPI1</f>
        <v>0</v>
      </c>
      <c r="BNR1" s="4">
        <f>'آمار کلی'!BPJ1</f>
        <v>0</v>
      </c>
      <c r="BNS1" s="4">
        <f>'آمار کلی'!BPK1</f>
        <v>0</v>
      </c>
      <c r="BNT1" s="4">
        <f>'آمار کلی'!BPL1</f>
        <v>0</v>
      </c>
      <c r="BNU1" s="4">
        <f>'آمار کلی'!BPM1</f>
        <v>0</v>
      </c>
      <c r="BNV1" s="4">
        <f>'آمار کلی'!BPN1</f>
        <v>0</v>
      </c>
      <c r="BNW1" s="4">
        <f>'آمار کلی'!BPO1</f>
        <v>0</v>
      </c>
      <c r="BNX1" s="4">
        <f>'آمار کلی'!BPP1</f>
        <v>0</v>
      </c>
      <c r="BNY1" s="4">
        <f>'آمار کلی'!BPQ1</f>
        <v>0</v>
      </c>
      <c r="BNZ1" s="4">
        <f>'آمار کلی'!BPR1</f>
        <v>0</v>
      </c>
      <c r="BOA1" s="4">
        <f>'آمار کلی'!BPS1</f>
        <v>0</v>
      </c>
      <c r="BOB1" s="4">
        <f>'آمار کلی'!BPT1</f>
        <v>0</v>
      </c>
      <c r="BOC1" s="4">
        <f>'آمار کلی'!BPU1</f>
        <v>0</v>
      </c>
      <c r="BOD1" s="4">
        <f>'آمار کلی'!BPV1</f>
        <v>0</v>
      </c>
      <c r="BOE1" s="4">
        <f>'آمار کلی'!BPW1</f>
        <v>0</v>
      </c>
      <c r="BOF1" s="4">
        <f>'آمار کلی'!BPX1</f>
        <v>0</v>
      </c>
      <c r="BOG1" s="4">
        <f>'آمار کلی'!BPY1</f>
        <v>0</v>
      </c>
      <c r="BOH1" s="4">
        <f>'آمار کلی'!BPZ1</f>
        <v>0</v>
      </c>
      <c r="BOI1" s="4">
        <f>'آمار کلی'!BQA1</f>
        <v>0</v>
      </c>
      <c r="BOJ1" s="4">
        <f>'آمار کلی'!BQB1</f>
        <v>0</v>
      </c>
      <c r="BOK1" s="4">
        <f>'آمار کلی'!BQC1</f>
        <v>0</v>
      </c>
      <c r="BOL1" s="4">
        <f>'آمار کلی'!BQD1</f>
        <v>0</v>
      </c>
      <c r="BOM1" s="4">
        <f>'آمار کلی'!BQE1</f>
        <v>0</v>
      </c>
      <c r="BON1" s="4">
        <f>'آمار کلی'!BQF1</f>
        <v>0</v>
      </c>
      <c r="BOO1" s="4">
        <f>'آمار کلی'!BQG1</f>
        <v>0</v>
      </c>
      <c r="BOP1" s="4">
        <f>'آمار کلی'!BQH1</f>
        <v>0</v>
      </c>
      <c r="BOQ1" s="4">
        <f>'آمار کلی'!BQI1</f>
        <v>0</v>
      </c>
      <c r="BOR1" s="4">
        <f>'آمار کلی'!BQJ1</f>
        <v>0</v>
      </c>
      <c r="BOS1" s="4">
        <f>'آمار کلی'!BQK1</f>
        <v>0</v>
      </c>
      <c r="BOT1" s="4">
        <f>'آمار کلی'!BQL1</f>
        <v>0</v>
      </c>
      <c r="BOU1" s="4">
        <f>'آمار کلی'!BQM1</f>
        <v>0</v>
      </c>
      <c r="BOV1" s="4">
        <f>'آمار کلی'!BQN1</f>
        <v>0</v>
      </c>
      <c r="BOW1" s="4">
        <f>'آمار کلی'!BQO1</f>
        <v>0</v>
      </c>
      <c r="BOX1" s="4">
        <f>'آمار کلی'!BQP1</f>
        <v>0</v>
      </c>
      <c r="BOY1" s="4">
        <f>'آمار کلی'!BQQ1</f>
        <v>0</v>
      </c>
      <c r="BOZ1" s="4">
        <f>'آمار کلی'!BQR1</f>
        <v>0</v>
      </c>
      <c r="BPA1" s="4">
        <f>'آمار کلی'!BQS1</f>
        <v>0</v>
      </c>
      <c r="BPB1" s="4">
        <f>'آمار کلی'!BQT1</f>
        <v>0</v>
      </c>
      <c r="BPC1" s="4">
        <f>'آمار کلی'!BQU1</f>
        <v>0</v>
      </c>
      <c r="BPD1" s="4">
        <f>'آمار کلی'!BQV1</f>
        <v>0</v>
      </c>
      <c r="BPE1" s="4">
        <f>'آمار کلی'!BQW1</f>
        <v>0</v>
      </c>
      <c r="BPF1" s="4">
        <f>'آمار کلی'!BQX1</f>
        <v>0</v>
      </c>
      <c r="BPG1" s="4">
        <f>'آمار کلی'!BQY1</f>
        <v>0</v>
      </c>
      <c r="BPH1" s="4">
        <f>'آمار کلی'!BQZ1</f>
        <v>0</v>
      </c>
      <c r="BPI1" s="4">
        <f>'آمار کلی'!BRA1</f>
        <v>0</v>
      </c>
      <c r="BPJ1" s="4">
        <f>'آمار کلی'!BRB1</f>
        <v>0</v>
      </c>
      <c r="BPK1" s="4">
        <f>'آمار کلی'!BRC1</f>
        <v>0</v>
      </c>
      <c r="BPL1" s="4">
        <f>'آمار کلی'!BRD1</f>
        <v>0</v>
      </c>
      <c r="BPM1" s="4">
        <f>'آمار کلی'!BRE1</f>
        <v>0</v>
      </c>
      <c r="BPN1" s="4">
        <f>'آمار کلی'!BRF1</f>
        <v>0</v>
      </c>
      <c r="BPO1" s="4">
        <f>'آمار کلی'!BRG1</f>
        <v>0</v>
      </c>
      <c r="BPP1" s="4">
        <f>'آمار کلی'!BRH1</f>
        <v>0</v>
      </c>
      <c r="BPQ1" s="4">
        <f>'آمار کلی'!BRI1</f>
        <v>0</v>
      </c>
      <c r="BPR1" s="4">
        <f>'آمار کلی'!BRJ1</f>
        <v>0</v>
      </c>
      <c r="BPS1" s="4">
        <f>'آمار کلی'!BRK1</f>
        <v>0</v>
      </c>
      <c r="BPT1" s="4">
        <f>'آمار کلی'!BRL1</f>
        <v>0</v>
      </c>
      <c r="BPU1" s="4">
        <f>'آمار کلی'!BRM1</f>
        <v>0</v>
      </c>
      <c r="BPV1" s="4">
        <f>'آمار کلی'!BRN1</f>
        <v>0</v>
      </c>
      <c r="BPW1" s="4">
        <f>'آمار کلی'!BRO1</f>
        <v>0</v>
      </c>
      <c r="BPX1" s="4">
        <f>'آمار کلی'!BRP1</f>
        <v>0</v>
      </c>
      <c r="BPY1" s="4">
        <f>'آمار کلی'!BRQ1</f>
        <v>0</v>
      </c>
      <c r="BPZ1" s="4">
        <f>'آمار کلی'!BRR1</f>
        <v>0</v>
      </c>
      <c r="BQA1" s="4">
        <f>'آمار کلی'!BRS1</f>
        <v>0</v>
      </c>
      <c r="BQB1" s="4">
        <f>'آمار کلی'!BRT1</f>
        <v>0</v>
      </c>
      <c r="BQC1" s="4">
        <f>'آمار کلی'!BRU1</f>
        <v>0</v>
      </c>
      <c r="BQD1" s="4">
        <f>'آمار کلی'!BRV1</f>
        <v>0</v>
      </c>
      <c r="BQE1" s="4">
        <f>'آمار کلی'!BRW1</f>
        <v>0</v>
      </c>
      <c r="BQF1" s="4">
        <f>'آمار کلی'!BRX1</f>
        <v>0</v>
      </c>
      <c r="BQG1" s="4">
        <f>'آمار کلی'!BRY1</f>
        <v>0</v>
      </c>
      <c r="BQH1" s="4">
        <f>'آمار کلی'!BRZ1</f>
        <v>0</v>
      </c>
      <c r="BQI1" s="4">
        <f>'آمار کلی'!BSA1</f>
        <v>0</v>
      </c>
      <c r="BQJ1" s="4">
        <f>'آمار کلی'!BSB1</f>
        <v>0</v>
      </c>
      <c r="BQK1" s="4">
        <f>'آمار کلی'!BSC1</f>
        <v>0</v>
      </c>
      <c r="BQL1" s="4">
        <f>'آمار کلی'!BSD1</f>
        <v>0</v>
      </c>
      <c r="BQM1" s="4">
        <f>'آمار کلی'!BSE1</f>
        <v>0</v>
      </c>
      <c r="BQN1" s="4">
        <f>'آمار کلی'!BSF1</f>
        <v>0</v>
      </c>
      <c r="BQO1" s="4">
        <f>'آمار کلی'!BSG1</f>
        <v>0</v>
      </c>
      <c r="BQP1" s="4">
        <f>'آمار کلی'!BSH1</f>
        <v>0</v>
      </c>
      <c r="BQQ1" s="4">
        <f>'آمار کلی'!BSI1</f>
        <v>0</v>
      </c>
      <c r="BQR1" s="4">
        <f>'آمار کلی'!BSJ1</f>
        <v>0</v>
      </c>
      <c r="BQS1" s="4">
        <f>'آمار کلی'!BSK1</f>
        <v>0</v>
      </c>
      <c r="BQT1" s="4">
        <f>'آمار کلی'!BSL1</f>
        <v>0</v>
      </c>
      <c r="BQU1" s="4">
        <f>'آمار کلی'!BSM1</f>
        <v>0</v>
      </c>
      <c r="BQV1" s="4">
        <f>'آمار کلی'!BSN1</f>
        <v>0</v>
      </c>
      <c r="BQW1" s="4">
        <f>'آمار کلی'!BSO1</f>
        <v>0</v>
      </c>
      <c r="BQX1" s="4">
        <f>'آمار کلی'!BSP1</f>
        <v>0</v>
      </c>
      <c r="BQY1" s="4">
        <f>'آمار کلی'!BSQ1</f>
        <v>0</v>
      </c>
      <c r="BQZ1" s="4">
        <f>'آمار کلی'!BSR1</f>
        <v>0</v>
      </c>
      <c r="BRA1" s="4">
        <f>'آمار کلی'!BSS1</f>
        <v>0</v>
      </c>
      <c r="BRB1" s="4">
        <f>'آمار کلی'!BST1</f>
        <v>0</v>
      </c>
      <c r="BRC1" s="4">
        <f>'آمار کلی'!BSU1</f>
        <v>0</v>
      </c>
      <c r="BRD1" s="4">
        <f>'آمار کلی'!BSV1</f>
        <v>0</v>
      </c>
      <c r="BRE1" s="4">
        <f>'آمار کلی'!BSW1</f>
        <v>0</v>
      </c>
      <c r="BRF1" s="4">
        <f>'آمار کلی'!BSX1</f>
        <v>0</v>
      </c>
      <c r="BRG1" s="4">
        <f>'آمار کلی'!BSY1</f>
        <v>0</v>
      </c>
      <c r="BRH1" s="4">
        <f>'آمار کلی'!BSZ1</f>
        <v>0</v>
      </c>
      <c r="BRI1" s="4">
        <f>'آمار کلی'!BTA1</f>
        <v>0</v>
      </c>
      <c r="BRJ1" s="4">
        <f>'آمار کلی'!BTB1</f>
        <v>0</v>
      </c>
      <c r="BRK1" s="4">
        <f>'آمار کلی'!BTC1</f>
        <v>0</v>
      </c>
      <c r="BRL1" s="4">
        <f>'آمار کلی'!BTD1</f>
        <v>0</v>
      </c>
      <c r="BRM1" s="4">
        <f>'آمار کلی'!BTE1</f>
        <v>0</v>
      </c>
      <c r="BRN1" s="4">
        <f>'آمار کلی'!BTF1</f>
        <v>0</v>
      </c>
      <c r="BRO1" s="4">
        <f>'آمار کلی'!BTG1</f>
        <v>0</v>
      </c>
      <c r="BRP1" s="4">
        <f>'آمار کلی'!BTH1</f>
        <v>0</v>
      </c>
      <c r="BRQ1" s="4">
        <f>'آمار کلی'!BTI1</f>
        <v>0</v>
      </c>
      <c r="BRR1" s="4">
        <f>'آمار کلی'!BTJ1</f>
        <v>0</v>
      </c>
      <c r="BRS1" s="4">
        <f>'آمار کلی'!BTK1</f>
        <v>0</v>
      </c>
      <c r="BRT1" s="4">
        <f>'آمار کلی'!BTL1</f>
        <v>0</v>
      </c>
      <c r="BRU1" s="4">
        <f>'آمار کلی'!BTM1</f>
        <v>0</v>
      </c>
      <c r="BRV1" s="4">
        <f>'آمار کلی'!BTN1</f>
        <v>0</v>
      </c>
      <c r="BRW1" s="4">
        <f>'آمار کلی'!BTO1</f>
        <v>0</v>
      </c>
      <c r="BRX1" s="4">
        <f>'آمار کلی'!BTP1</f>
        <v>0</v>
      </c>
      <c r="BRY1" s="4">
        <f>'آمار کلی'!BTQ1</f>
        <v>0</v>
      </c>
      <c r="BRZ1" s="4">
        <f>'آمار کلی'!BTR1</f>
        <v>0</v>
      </c>
      <c r="BSA1" s="4">
        <f>'آمار کلی'!BTS1</f>
        <v>0</v>
      </c>
      <c r="BSB1" s="4">
        <f>'آمار کلی'!BTT1</f>
        <v>0</v>
      </c>
      <c r="BSC1" s="4">
        <f>'آمار کلی'!BTU1</f>
        <v>0</v>
      </c>
      <c r="BSD1" s="4">
        <f>'آمار کلی'!BTV1</f>
        <v>0</v>
      </c>
      <c r="BSE1" s="4">
        <f>'آمار کلی'!BTW1</f>
        <v>0</v>
      </c>
      <c r="BSF1" s="4">
        <f>'آمار کلی'!BTX1</f>
        <v>0</v>
      </c>
      <c r="BSG1" s="4">
        <f>'آمار کلی'!BTY1</f>
        <v>0</v>
      </c>
      <c r="BSH1" s="4">
        <f>'آمار کلی'!BTZ1</f>
        <v>0</v>
      </c>
      <c r="BSI1" s="4">
        <f>'آمار کلی'!BUA1</f>
        <v>0</v>
      </c>
      <c r="BSJ1" s="4">
        <f>'آمار کلی'!BUB1</f>
        <v>0</v>
      </c>
      <c r="BSK1" s="4">
        <f>'آمار کلی'!BUC1</f>
        <v>0</v>
      </c>
      <c r="BSL1" s="4">
        <f>'آمار کلی'!BUD1</f>
        <v>0</v>
      </c>
      <c r="BSM1" s="4">
        <f>'آمار کلی'!BUE1</f>
        <v>0</v>
      </c>
      <c r="BSN1" s="4">
        <f>'آمار کلی'!BUF1</f>
        <v>0</v>
      </c>
      <c r="BSO1" s="4">
        <f>'آمار کلی'!BUG1</f>
        <v>0</v>
      </c>
      <c r="BSP1" s="4">
        <f>'آمار کلی'!BUH1</f>
        <v>0</v>
      </c>
      <c r="BSQ1" s="4">
        <f>'آمار کلی'!BUI1</f>
        <v>0</v>
      </c>
      <c r="BSR1" s="4">
        <f>'آمار کلی'!BUJ1</f>
        <v>0</v>
      </c>
      <c r="BSS1" s="4">
        <f>'آمار کلی'!BUK1</f>
        <v>0</v>
      </c>
      <c r="BST1" s="4">
        <f>'آمار کلی'!BUL1</f>
        <v>0</v>
      </c>
      <c r="BSU1" s="4">
        <f>'آمار کلی'!BUM1</f>
        <v>0</v>
      </c>
      <c r="BSV1" s="4">
        <f>'آمار کلی'!BUN1</f>
        <v>0</v>
      </c>
      <c r="BSW1" s="4">
        <f>'آمار کلی'!BUO1</f>
        <v>0</v>
      </c>
      <c r="BSX1" s="4">
        <f>'آمار کلی'!BUP1</f>
        <v>0</v>
      </c>
      <c r="BSY1" s="4">
        <f>'آمار کلی'!BUQ1</f>
        <v>0</v>
      </c>
      <c r="BSZ1" s="4">
        <f>'آمار کلی'!BUR1</f>
        <v>0</v>
      </c>
      <c r="BTA1" s="4">
        <f>'آمار کلی'!BUS1</f>
        <v>0</v>
      </c>
      <c r="BTB1" s="4">
        <f>'آمار کلی'!BUT1</f>
        <v>0</v>
      </c>
      <c r="BTC1" s="4">
        <f>'آمار کلی'!BUU1</f>
        <v>0</v>
      </c>
      <c r="BTD1" s="4">
        <f>'آمار کلی'!BUV1</f>
        <v>0</v>
      </c>
      <c r="BTE1" s="4">
        <f>'آمار کلی'!BUW1</f>
        <v>0</v>
      </c>
      <c r="BTF1" s="4">
        <f>'آمار کلی'!BUX1</f>
        <v>0</v>
      </c>
      <c r="BTG1" s="4">
        <f>'آمار کلی'!BUY1</f>
        <v>0</v>
      </c>
      <c r="BTH1" s="4">
        <f>'آمار کلی'!BUZ1</f>
        <v>0</v>
      </c>
      <c r="BTI1" s="4">
        <f>'آمار کلی'!BVA1</f>
        <v>0</v>
      </c>
      <c r="BTJ1" s="4">
        <f>'آمار کلی'!BVB1</f>
        <v>0</v>
      </c>
      <c r="BTK1" s="4">
        <f>'آمار کلی'!BVC1</f>
        <v>0</v>
      </c>
      <c r="BTL1" s="4">
        <f>'آمار کلی'!BVD1</f>
        <v>0</v>
      </c>
      <c r="BTM1" s="4">
        <f>'آمار کلی'!BVE1</f>
        <v>0</v>
      </c>
      <c r="BTN1" s="4">
        <f>'آمار کلی'!BVF1</f>
        <v>0</v>
      </c>
      <c r="BTO1" s="4">
        <f>'آمار کلی'!BVG1</f>
        <v>0</v>
      </c>
      <c r="BTP1" s="4">
        <f>'آمار کلی'!BVH1</f>
        <v>0</v>
      </c>
      <c r="BTQ1" s="4">
        <f>'آمار کلی'!BVI1</f>
        <v>0</v>
      </c>
      <c r="BTR1" s="4">
        <f>'آمار کلی'!BVJ1</f>
        <v>0</v>
      </c>
      <c r="BTS1" s="4">
        <f>'آمار کلی'!BVK1</f>
        <v>0</v>
      </c>
      <c r="BTT1" s="4">
        <f>'آمار کلی'!BVL1</f>
        <v>0</v>
      </c>
      <c r="BTU1" s="4">
        <f>'آمار کلی'!BVM1</f>
        <v>0</v>
      </c>
      <c r="BTV1" s="4">
        <f>'آمار کلی'!BVN1</f>
        <v>0</v>
      </c>
      <c r="BTW1" s="4">
        <f>'آمار کلی'!BVO1</f>
        <v>0</v>
      </c>
      <c r="BTX1" s="4">
        <f>'آمار کلی'!BVP1</f>
        <v>0</v>
      </c>
      <c r="BTY1" s="4">
        <f>'آمار کلی'!BVQ1</f>
        <v>0</v>
      </c>
      <c r="BTZ1" s="4">
        <f>'آمار کلی'!BVR1</f>
        <v>0</v>
      </c>
      <c r="BUA1" s="4">
        <f>'آمار کلی'!BVS1</f>
        <v>0</v>
      </c>
      <c r="BUB1" s="4">
        <f>'آمار کلی'!BVT1</f>
        <v>0</v>
      </c>
      <c r="BUC1" s="4">
        <f>'آمار کلی'!BVU1</f>
        <v>0</v>
      </c>
      <c r="BUD1" s="4">
        <f>'آمار کلی'!BVV1</f>
        <v>0</v>
      </c>
      <c r="BUE1" s="4">
        <f>'آمار کلی'!BVW1</f>
        <v>0</v>
      </c>
      <c r="BUF1" s="4">
        <f>'آمار کلی'!BVX1</f>
        <v>0</v>
      </c>
      <c r="BUG1" s="4">
        <f>'آمار کلی'!BVY1</f>
        <v>0</v>
      </c>
      <c r="BUH1" s="4">
        <f>'آمار کلی'!BVZ1</f>
        <v>0</v>
      </c>
      <c r="BUI1" s="4">
        <f>'آمار کلی'!BWA1</f>
        <v>0</v>
      </c>
      <c r="BUJ1" s="4">
        <f>'آمار کلی'!BWB1</f>
        <v>0</v>
      </c>
      <c r="BUK1" s="4">
        <f>'آمار کلی'!BWC1</f>
        <v>0</v>
      </c>
      <c r="BUL1" s="4">
        <f>'آمار کلی'!BWD1</f>
        <v>0</v>
      </c>
      <c r="BUM1" s="4">
        <f>'آمار کلی'!BWE1</f>
        <v>0</v>
      </c>
      <c r="BUN1" s="4">
        <f>'آمار کلی'!BWF1</f>
        <v>0</v>
      </c>
      <c r="BUO1" s="4">
        <f>'آمار کلی'!BWG1</f>
        <v>0</v>
      </c>
      <c r="BUP1" s="4">
        <f>'آمار کلی'!BWH1</f>
        <v>0</v>
      </c>
      <c r="BUQ1" s="4">
        <f>'آمار کلی'!BWI1</f>
        <v>0</v>
      </c>
      <c r="BUR1" s="4">
        <f>'آمار کلی'!BWJ1</f>
        <v>0</v>
      </c>
      <c r="BUS1" s="4">
        <f>'آمار کلی'!BWK1</f>
        <v>0</v>
      </c>
      <c r="BUT1" s="4">
        <f>'آمار کلی'!BWL1</f>
        <v>0</v>
      </c>
      <c r="BUU1" s="4">
        <f>'آمار کلی'!BWM1</f>
        <v>0</v>
      </c>
      <c r="BUV1" s="4">
        <f>'آمار کلی'!BWN1</f>
        <v>0</v>
      </c>
      <c r="BUW1" s="4">
        <f>'آمار کلی'!BWO1</f>
        <v>0</v>
      </c>
      <c r="BUX1" s="4">
        <f>'آمار کلی'!BWP1</f>
        <v>0</v>
      </c>
      <c r="BUY1" s="4">
        <f>'آمار کلی'!BWQ1</f>
        <v>0</v>
      </c>
      <c r="BUZ1" s="4">
        <f>'آمار کلی'!BWR1</f>
        <v>0</v>
      </c>
      <c r="BVA1" s="4">
        <f>'آمار کلی'!BWS1</f>
        <v>0</v>
      </c>
      <c r="BVB1" s="4">
        <f>'آمار کلی'!BWT1</f>
        <v>0</v>
      </c>
      <c r="BVC1" s="4">
        <f>'آمار کلی'!BWU1</f>
        <v>0</v>
      </c>
      <c r="BVD1" s="4">
        <f>'آمار کلی'!BWV1</f>
        <v>0</v>
      </c>
      <c r="BVE1" s="4">
        <f>'آمار کلی'!BWW1</f>
        <v>0</v>
      </c>
      <c r="BVF1" s="4">
        <f>'آمار کلی'!BWX1</f>
        <v>0</v>
      </c>
      <c r="BVG1" s="4">
        <f>'آمار کلی'!BWY1</f>
        <v>0</v>
      </c>
      <c r="BVH1" s="4">
        <f>'آمار کلی'!BWZ1</f>
        <v>0</v>
      </c>
      <c r="BVI1" s="4">
        <f>'آمار کلی'!BXA1</f>
        <v>0</v>
      </c>
      <c r="BVJ1" s="4">
        <f>'آمار کلی'!BXB1</f>
        <v>0</v>
      </c>
      <c r="BVK1" s="4">
        <f>'آمار کلی'!BXC1</f>
        <v>0</v>
      </c>
      <c r="BVL1" s="4">
        <f>'آمار کلی'!BXD1</f>
        <v>0</v>
      </c>
      <c r="BVM1" s="4">
        <f>'آمار کلی'!BXE1</f>
        <v>0</v>
      </c>
      <c r="BVN1" s="4">
        <f>'آمار کلی'!BXF1</f>
        <v>0</v>
      </c>
      <c r="BVO1" s="4">
        <f>'آمار کلی'!BXG1</f>
        <v>0</v>
      </c>
      <c r="BVP1" s="4">
        <f>'آمار کلی'!BXH1</f>
        <v>0</v>
      </c>
      <c r="BVQ1" s="4">
        <f>'آمار کلی'!BXI1</f>
        <v>0</v>
      </c>
      <c r="BVR1" s="4">
        <f>'آمار کلی'!BXJ1</f>
        <v>0</v>
      </c>
      <c r="BVS1" s="4">
        <f>'آمار کلی'!BXK1</f>
        <v>0</v>
      </c>
      <c r="BVT1" s="4">
        <f>'آمار کلی'!BXL1</f>
        <v>0</v>
      </c>
      <c r="BVU1" s="4">
        <f>'آمار کلی'!BXM1</f>
        <v>0</v>
      </c>
      <c r="BVV1" s="4">
        <f>'آمار کلی'!BXN1</f>
        <v>0</v>
      </c>
      <c r="BVW1" s="4">
        <f>'آمار کلی'!BXO1</f>
        <v>0</v>
      </c>
      <c r="BVX1" s="4">
        <f>'آمار کلی'!BXP1</f>
        <v>0</v>
      </c>
      <c r="BVY1" s="4">
        <f>'آمار کلی'!BXQ1</f>
        <v>0</v>
      </c>
      <c r="BVZ1" s="4">
        <f>'آمار کلی'!BXR1</f>
        <v>0</v>
      </c>
      <c r="BWA1" s="4">
        <f>'آمار کلی'!BXS1</f>
        <v>0</v>
      </c>
      <c r="BWB1" s="4">
        <f>'آمار کلی'!BXT1</f>
        <v>0</v>
      </c>
      <c r="BWC1" s="4">
        <f>'آمار کلی'!BXU1</f>
        <v>0</v>
      </c>
      <c r="BWD1" s="4">
        <f>'آمار کلی'!BXV1</f>
        <v>0</v>
      </c>
      <c r="BWE1" s="4">
        <f>'آمار کلی'!BXW1</f>
        <v>0</v>
      </c>
      <c r="BWF1" s="4">
        <f>'آمار کلی'!BXX1</f>
        <v>0</v>
      </c>
      <c r="BWG1" s="4">
        <f>'آمار کلی'!BXY1</f>
        <v>0</v>
      </c>
      <c r="BWH1" s="4">
        <f>'آمار کلی'!BXZ1</f>
        <v>0</v>
      </c>
      <c r="BWI1" s="4">
        <f>'آمار کلی'!BYA1</f>
        <v>0</v>
      </c>
      <c r="BWJ1" s="4">
        <f>'آمار کلی'!BYB1</f>
        <v>0</v>
      </c>
      <c r="BWK1" s="4">
        <f>'آمار کلی'!BYC1</f>
        <v>0</v>
      </c>
      <c r="BWL1" s="4">
        <f>'آمار کلی'!BYD1</f>
        <v>0</v>
      </c>
      <c r="BWM1" s="4">
        <f>'آمار کلی'!BYE1</f>
        <v>0</v>
      </c>
      <c r="BWN1" s="4">
        <f>'آمار کلی'!BYF1</f>
        <v>0</v>
      </c>
      <c r="BWO1" s="4">
        <f>'آمار کلی'!BYG1</f>
        <v>0</v>
      </c>
      <c r="BWP1" s="4">
        <f>'آمار کلی'!BYH1</f>
        <v>0</v>
      </c>
      <c r="BWQ1" s="4">
        <f>'آمار کلی'!BYI1</f>
        <v>0</v>
      </c>
      <c r="BWR1" s="4">
        <f>'آمار کلی'!BYJ1</f>
        <v>0</v>
      </c>
      <c r="BWS1" s="4">
        <f>'آمار کلی'!BYK1</f>
        <v>0</v>
      </c>
      <c r="BWT1" s="4">
        <f>'آمار کلی'!BYL1</f>
        <v>0</v>
      </c>
      <c r="BWU1" s="4">
        <f>'آمار کلی'!BYM1</f>
        <v>0</v>
      </c>
      <c r="BWV1" s="4">
        <f>'آمار کلی'!BYN1</f>
        <v>0</v>
      </c>
      <c r="BWW1" s="4">
        <f>'آمار کلی'!BYO1</f>
        <v>0</v>
      </c>
      <c r="BWX1" s="4">
        <f>'آمار کلی'!BYP1</f>
        <v>0</v>
      </c>
      <c r="BWY1" s="4">
        <f>'آمار کلی'!BYQ1</f>
        <v>0</v>
      </c>
      <c r="BWZ1" s="4">
        <f>'آمار کلی'!BYR1</f>
        <v>0</v>
      </c>
      <c r="BXA1" s="4">
        <f>'آمار کلی'!BYS1</f>
        <v>0</v>
      </c>
      <c r="BXB1" s="4">
        <f>'آمار کلی'!BYT1</f>
        <v>0</v>
      </c>
      <c r="BXC1" s="4">
        <f>'آمار کلی'!BYU1</f>
        <v>0</v>
      </c>
      <c r="BXD1" s="4">
        <f>'آمار کلی'!BYV1</f>
        <v>0</v>
      </c>
      <c r="BXE1" s="4">
        <f>'آمار کلی'!BYW1</f>
        <v>0</v>
      </c>
      <c r="BXF1" s="4">
        <f>'آمار کلی'!BYX1</f>
        <v>0</v>
      </c>
      <c r="BXG1" s="4">
        <f>'آمار کلی'!BYY1</f>
        <v>0</v>
      </c>
      <c r="BXH1" s="4">
        <f>'آمار کلی'!BYZ1</f>
        <v>0</v>
      </c>
      <c r="BXI1" s="4">
        <f>'آمار کلی'!BZA1</f>
        <v>0</v>
      </c>
      <c r="BXJ1" s="4">
        <f>'آمار کلی'!BZB1</f>
        <v>0</v>
      </c>
      <c r="BXK1" s="4">
        <f>'آمار کلی'!BZC1</f>
        <v>0</v>
      </c>
      <c r="BXL1" s="4">
        <f>'آمار کلی'!BZD1</f>
        <v>0</v>
      </c>
      <c r="BXM1" s="4">
        <f>'آمار کلی'!BZE1</f>
        <v>0</v>
      </c>
      <c r="BXN1" s="4">
        <f>'آمار کلی'!BZF1</f>
        <v>0</v>
      </c>
      <c r="BXO1" s="4">
        <f>'آمار کلی'!BZG1</f>
        <v>0</v>
      </c>
      <c r="BXP1" s="4">
        <f>'آمار کلی'!BZH1</f>
        <v>0</v>
      </c>
      <c r="BXQ1" s="4">
        <f>'آمار کلی'!BZI1</f>
        <v>0</v>
      </c>
      <c r="BXR1" s="4">
        <f>'آمار کلی'!BZJ1</f>
        <v>0</v>
      </c>
      <c r="BXS1" s="4">
        <f>'آمار کلی'!BZK1</f>
        <v>0</v>
      </c>
      <c r="BXT1" s="4">
        <f>'آمار کلی'!BZL1</f>
        <v>0</v>
      </c>
      <c r="BXU1" s="4">
        <f>'آمار کلی'!BZM1</f>
        <v>0</v>
      </c>
      <c r="BXV1" s="4">
        <f>'آمار کلی'!BZN1</f>
        <v>0</v>
      </c>
      <c r="BXW1" s="4">
        <f>'آمار کلی'!BZO1</f>
        <v>0</v>
      </c>
      <c r="BXX1" s="4">
        <f>'آمار کلی'!BZP1</f>
        <v>0</v>
      </c>
      <c r="BXY1" s="4">
        <f>'آمار کلی'!BZQ1</f>
        <v>0</v>
      </c>
      <c r="BXZ1" s="4">
        <f>'آمار کلی'!BZR1</f>
        <v>0</v>
      </c>
      <c r="BYA1" s="4">
        <f>'آمار کلی'!BZS1</f>
        <v>0</v>
      </c>
      <c r="BYB1" s="4">
        <f>'آمار کلی'!BZT1</f>
        <v>0</v>
      </c>
      <c r="BYC1" s="4">
        <f>'آمار کلی'!BZU1</f>
        <v>0</v>
      </c>
      <c r="BYD1" s="4">
        <f>'آمار کلی'!BZV1</f>
        <v>0</v>
      </c>
      <c r="BYE1" s="4">
        <f>'آمار کلی'!BZW1</f>
        <v>0</v>
      </c>
      <c r="BYF1" s="4">
        <f>'آمار کلی'!BZX1</f>
        <v>0</v>
      </c>
      <c r="BYG1" s="4">
        <f>'آمار کلی'!BZY1</f>
        <v>0</v>
      </c>
      <c r="BYH1" s="4">
        <f>'آمار کلی'!BZZ1</f>
        <v>0</v>
      </c>
      <c r="BYI1" s="4">
        <f>'آمار کلی'!CAA1</f>
        <v>0</v>
      </c>
      <c r="BYJ1" s="4">
        <f>'آمار کلی'!CAB1</f>
        <v>0</v>
      </c>
      <c r="BYK1" s="4">
        <f>'آمار کلی'!CAC1</f>
        <v>0</v>
      </c>
      <c r="BYL1" s="4">
        <f>'آمار کلی'!CAD1</f>
        <v>0</v>
      </c>
      <c r="BYM1" s="4">
        <f>'آمار کلی'!CAE1</f>
        <v>0</v>
      </c>
      <c r="BYN1" s="4">
        <f>'آمار کلی'!CAF1</f>
        <v>0</v>
      </c>
      <c r="BYO1" s="4">
        <f>'آمار کلی'!CAG1</f>
        <v>0</v>
      </c>
      <c r="BYP1" s="4">
        <f>'آمار کلی'!CAH1</f>
        <v>0</v>
      </c>
      <c r="BYQ1" s="4">
        <f>'آمار کلی'!CAI1</f>
        <v>0</v>
      </c>
      <c r="BYR1" s="4">
        <f>'آمار کلی'!CAJ1</f>
        <v>0</v>
      </c>
      <c r="BYS1" s="4">
        <f>'آمار کلی'!CAK1</f>
        <v>0</v>
      </c>
      <c r="BYT1" s="4">
        <f>'آمار کلی'!CAL1</f>
        <v>0</v>
      </c>
      <c r="BYU1" s="4">
        <f>'آمار کلی'!CAM1</f>
        <v>0</v>
      </c>
      <c r="BYV1" s="4">
        <f>'آمار کلی'!CAN1</f>
        <v>0</v>
      </c>
      <c r="BYW1" s="4">
        <f>'آمار کلی'!CAO1</f>
        <v>0</v>
      </c>
      <c r="BYX1" s="4">
        <f>'آمار کلی'!CAP1</f>
        <v>0</v>
      </c>
      <c r="BYY1" s="4">
        <f>'آمار کلی'!CAQ1</f>
        <v>0</v>
      </c>
      <c r="BYZ1" s="4">
        <f>'آمار کلی'!CAR1</f>
        <v>0</v>
      </c>
      <c r="BZA1" s="4">
        <f>'آمار کلی'!CAS1</f>
        <v>0</v>
      </c>
      <c r="BZB1" s="4">
        <f>'آمار کلی'!CAT1</f>
        <v>0</v>
      </c>
      <c r="BZC1" s="4">
        <f>'آمار کلی'!CAU1</f>
        <v>0</v>
      </c>
      <c r="BZD1" s="4">
        <f>'آمار کلی'!CAV1</f>
        <v>0</v>
      </c>
      <c r="BZE1" s="4">
        <f>'آمار کلی'!CAW1</f>
        <v>0</v>
      </c>
      <c r="BZF1" s="4">
        <f>'آمار کلی'!CAX1</f>
        <v>0</v>
      </c>
      <c r="BZG1" s="4">
        <f>'آمار کلی'!CAY1</f>
        <v>0</v>
      </c>
      <c r="BZH1" s="4">
        <f>'آمار کلی'!CAZ1</f>
        <v>0</v>
      </c>
      <c r="BZI1" s="4">
        <f>'آمار کلی'!CBA1</f>
        <v>0</v>
      </c>
      <c r="BZJ1" s="4">
        <f>'آمار کلی'!CBB1</f>
        <v>0</v>
      </c>
      <c r="BZK1" s="4">
        <f>'آمار کلی'!CBC1</f>
        <v>0</v>
      </c>
      <c r="BZL1" s="4">
        <f>'آمار کلی'!CBD1</f>
        <v>0</v>
      </c>
      <c r="BZM1" s="4">
        <f>'آمار کلی'!CBE1</f>
        <v>0</v>
      </c>
      <c r="BZN1" s="4">
        <f>'آمار کلی'!CBF1</f>
        <v>0</v>
      </c>
      <c r="BZO1" s="4">
        <f>'آمار کلی'!CBG1</f>
        <v>0</v>
      </c>
      <c r="BZP1" s="4">
        <f>'آمار کلی'!CBH1</f>
        <v>0</v>
      </c>
      <c r="BZQ1" s="4">
        <f>'آمار کلی'!CBI1</f>
        <v>0</v>
      </c>
      <c r="BZR1" s="4">
        <f>'آمار کلی'!CBJ1</f>
        <v>0</v>
      </c>
      <c r="BZS1" s="4">
        <f>'آمار کلی'!CBK1</f>
        <v>0</v>
      </c>
      <c r="BZT1" s="4">
        <f>'آمار کلی'!CBL1</f>
        <v>0</v>
      </c>
      <c r="BZU1" s="4">
        <f>'آمار کلی'!CBM1</f>
        <v>0</v>
      </c>
      <c r="BZV1" s="4">
        <f>'آمار کلی'!CBN1</f>
        <v>0</v>
      </c>
      <c r="BZW1" s="4">
        <f>'آمار کلی'!CBO1</f>
        <v>0</v>
      </c>
      <c r="BZX1" s="4">
        <f>'آمار کلی'!CBP1</f>
        <v>0</v>
      </c>
      <c r="BZY1" s="4">
        <f>'آمار کلی'!CBQ1</f>
        <v>0</v>
      </c>
      <c r="BZZ1" s="4">
        <f>'آمار کلی'!CBR1</f>
        <v>0</v>
      </c>
      <c r="CAA1" s="4">
        <f>'آمار کلی'!CBS1</f>
        <v>0</v>
      </c>
      <c r="CAB1" s="4">
        <f>'آمار کلی'!CBT1</f>
        <v>0</v>
      </c>
      <c r="CAC1" s="4">
        <f>'آمار کلی'!CBU1</f>
        <v>0</v>
      </c>
      <c r="CAD1" s="4">
        <f>'آمار کلی'!CBV1</f>
        <v>0</v>
      </c>
      <c r="CAE1" s="4">
        <f>'آمار کلی'!CBW1</f>
        <v>0</v>
      </c>
      <c r="CAF1" s="4">
        <f>'آمار کلی'!CBX1</f>
        <v>0</v>
      </c>
      <c r="CAG1" s="4">
        <f>'آمار کلی'!CBY1</f>
        <v>0</v>
      </c>
      <c r="CAH1" s="4">
        <f>'آمار کلی'!CBZ1</f>
        <v>0</v>
      </c>
      <c r="CAI1" s="4">
        <f>'آمار کلی'!CCA1</f>
        <v>0</v>
      </c>
      <c r="CAJ1" s="4">
        <f>'آمار کلی'!CCB1</f>
        <v>0</v>
      </c>
      <c r="CAK1" s="4">
        <f>'آمار کلی'!CCC1</f>
        <v>0</v>
      </c>
      <c r="CAL1" s="4">
        <f>'آمار کلی'!CCD1</f>
        <v>0</v>
      </c>
      <c r="CAM1" s="4">
        <f>'آمار کلی'!CCE1</f>
        <v>0</v>
      </c>
      <c r="CAN1" s="4">
        <f>'آمار کلی'!CCF1</f>
        <v>0</v>
      </c>
      <c r="CAO1" s="4">
        <f>'آمار کلی'!CCG1</f>
        <v>0</v>
      </c>
      <c r="CAP1" s="4">
        <f>'آمار کلی'!CCH1</f>
        <v>0</v>
      </c>
      <c r="CAQ1" s="4">
        <f>'آمار کلی'!CCI1</f>
        <v>0</v>
      </c>
      <c r="CAR1" s="4">
        <f>'آمار کلی'!CCJ1</f>
        <v>0</v>
      </c>
      <c r="CAS1" s="4">
        <f>'آمار کلی'!CCK1</f>
        <v>0</v>
      </c>
      <c r="CAT1" s="4">
        <f>'آمار کلی'!CCL1</f>
        <v>0</v>
      </c>
      <c r="CAU1" s="4">
        <f>'آمار کلی'!CCM1</f>
        <v>0</v>
      </c>
      <c r="CAV1" s="4">
        <f>'آمار کلی'!CCN1</f>
        <v>0</v>
      </c>
      <c r="CAW1" s="4">
        <f>'آمار کلی'!CCO1</f>
        <v>0</v>
      </c>
      <c r="CAX1" s="4">
        <f>'آمار کلی'!CCP1</f>
        <v>0</v>
      </c>
      <c r="CAY1" s="4">
        <f>'آمار کلی'!CCQ1</f>
        <v>0</v>
      </c>
      <c r="CAZ1" s="4">
        <f>'آمار کلی'!CCR1</f>
        <v>0</v>
      </c>
      <c r="CBA1" s="4">
        <f>'آمار کلی'!CCS1</f>
        <v>0</v>
      </c>
      <c r="CBB1" s="4">
        <f>'آمار کلی'!CCT1</f>
        <v>0</v>
      </c>
      <c r="CBC1" s="4">
        <f>'آمار کلی'!CCU1</f>
        <v>0</v>
      </c>
      <c r="CBD1" s="4">
        <f>'آمار کلی'!CCV1</f>
        <v>0</v>
      </c>
      <c r="CBE1" s="4">
        <f>'آمار کلی'!CCW1</f>
        <v>0</v>
      </c>
      <c r="CBF1" s="4">
        <f>'آمار کلی'!CCX1</f>
        <v>0</v>
      </c>
      <c r="CBG1" s="4">
        <f>'آمار کلی'!CCY1</f>
        <v>0</v>
      </c>
      <c r="CBH1" s="4">
        <f>'آمار کلی'!CCZ1</f>
        <v>0</v>
      </c>
      <c r="CBI1" s="4">
        <f>'آمار کلی'!CDA1</f>
        <v>0</v>
      </c>
      <c r="CBJ1" s="4">
        <f>'آمار کلی'!CDB1</f>
        <v>0</v>
      </c>
      <c r="CBK1" s="4">
        <f>'آمار کلی'!CDC1</f>
        <v>0</v>
      </c>
      <c r="CBL1" s="4">
        <f>'آمار کلی'!CDD1</f>
        <v>0</v>
      </c>
      <c r="CBM1" s="4">
        <f>'آمار کلی'!CDE1</f>
        <v>0</v>
      </c>
      <c r="CBN1" s="4">
        <f>'آمار کلی'!CDF1</f>
        <v>0</v>
      </c>
      <c r="CBO1" s="4">
        <f>'آمار کلی'!CDG1</f>
        <v>0</v>
      </c>
      <c r="CBP1" s="4">
        <f>'آمار کلی'!CDH1</f>
        <v>0</v>
      </c>
      <c r="CBQ1" s="4">
        <f>'آمار کلی'!CDI1</f>
        <v>0</v>
      </c>
      <c r="CBR1" s="4">
        <f>'آمار کلی'!CDJ1</f>
        <v>0</v>
      </c>
      <c r="CBS1" s="4">
        <f>'آمار کلی'!CDK1</f>
        <v>0</v>
      </c>
      <c r="CBT1" s="4">
        <f>'آمار کلی'!CDL1</f>
        <v>0</v>
      </c>
      <c r="CBU1" s="4">
        <f>'آمار کلی'!CDM1</f>
        <v>0</v>
      </c>
      <c r="CBV1" s="4">
        <f>'آمار کلی'!CDN1</f>
        <v>0</v>
      </c>
      <c r="CBW1" s="4">
        <f>'آمار کلی'!CDO1</f>
        <v>0</v>
      </c>
      <c r="CBX1" s="4">
        <f>'آمار کلی'!CDP1</f>
        <v>0</v>
      </c>
      <c r="CBY1" s="4">
        <f>'آمار کلی'!CDQ1</f>
        <v>0</v>
      </c>
      <c r="CBZ1" s="4">
        <f>'آمار کلی'!CDR1</f>
        <v>0</v>
      </c>
      <c r="CCA1" s="4">
        <f>'آمار کلی'!CDS1</f>
        <v>0</v>
      </c>
      <c r="CCB1" s="4">
        <f>'آمار کلی'!CDT1</f>
        <v>0</v>
      </c>
      <c r="CCC1" s="4">
        <f>'آمار کلی'!CDU1</f>
        <v>0</v>
      </c>
      <c r="CCD1" s="4">
        <f>'آمار کلی'!CDV1</f>
        <v>0</v>
      </c>
      <c r="CCE1" s="4">
        <f>'آمار کلی'!CDW1</f>
        <v>0</v>
      </c>
      <c r="CCF1" s="4">
        <f>'آمار کلی'!CDX1</f>
        <v>0</v>
      </c>
      <c r="CCG1" s="4">
        <f>'آمار کلی'!CDY1</f>
        <v>0</v>
      </c>
      <c r="CCH1" s="4">
        <f>'آمار کلی'!CDZ1</f>
        <v>0</v>
      </c>
      <c r="CCI1" s="4">
        <f>'آمار کلی'!CEA1</f>
        <v>0</v>
      </c>
      <c r="CCJ1" s="4">
        <f>'آمار کلی'!CEB1</f>
        <v>0</v>
      </c>
      <c r="CCK1" s="4">
        <f>'آمار کلی'!CEC1</f>
        <v>0</v>
      </c>
      <c r="CCL1" s="4">
        <f>'آمار کلی'!CED1</f>
        <v>0</v>
      </c>
      <c r="CCM1" s="4">
        <f>'آمار کلی'!CEE1</f>
        <v>0</v>
      </c>
      <c r="CCN1" s="4">
        <f>'آمار کلی'!CEF1</f>
        <v>0</v>
      </c>
      <c r="CCO1" s="4">
        <f>'آمار کلی'!CEG1</f>
        <v>0</v>
      </c>
      <c r="CCP1" s="4">
        <f>'آمار کلی'!CEH1</f>
        <v>0</v>
      </c>
      <c r="CCQ1" s="4">
        <f>'آمار کلی'!CEI1</f>
        <v>0</v>
      </c>
      <c r="CCR1" s="4">
        <f>'آمار کلی'!CEJ1</f>
        <v>0</v>
      </c>
      <c r="CCS1" s="4">
        <f>'آمار کلی'!CEK1</f>
        <v>0</v>
      </c>
      <c r="CCT1" s="4">
        <f>'آمار کلی'!CEL1</f>
        <v>0</v>
      </c>
      <c r="CCU1" s="4">
        <f>'آمار کلی'!CEM1</f>
        <v>0</v>
      </c>
      <c r="CCV1" s="4">
        <f>'آمار کلی'!CEN1</f>
        <v>0</v>
      </c>
      <c r="CCW1" s="4">
        <f>'آمار کلی'!CEO1</f>
        <v>0</v>
      </c>
      <c r="CCX1" s="4">
        <f>'آمار کلی'!CEP1</f>
        <v>0</v>
      </c>
      <c r="CCY1" s="4">
        <f>'آمار کلی'!CEQ1</f>
        <v>0</v>
      </c>
      <c r="CCZ1" s="4">
        <f>'آمار کلی'!CER1</f>
        <v>0</v>
      </c>
      <c r="CDA1" s="4">
        <f>'آمار کلی'!CES1</f>
        <v>0</v>
      </c>
      <c r="CDB1" s="4">
        <f>'آمار کلی'!CET1</f>
        <v>0</v>
      </c>
      <c r="CDC1" s="4">
        <f>'آمار کلی'!CEU1</f>
        <v>0</v>
      </c>
      <c r="CDD1" s="4">
        <f>'آمار کلی'!CEV1</f>
        <v>0</v>
      </c>
      <c r="CDE1" s="4">
        <f>'آمار کلی'!CEW1</f>
        <v>0</v>
      </c>
      <c r="CDF1" s="4">
        <f>'آمار کلی'!CEX1</f>
        <v>0</v>
      </c>
      <c r="CDG1" s="4">
        <f>'آمار کلی'!CEY1</f>
        <v>0</v>
      </c>
      <c r="CDH1" s="4">
        <f>'آمار کلی'!CEZ1</f>
        <v>0</v>
      </c>
      <c r="CDI1" s="4">
        <f>'آمار کلی'!CFA1</f>
        <v>0</v>
      </c>
      <c r="CDJ1" s="4">
        <f>'آمار کلی'!CFB1</f>
        <v>0</v>
      </c>
      <c r="CDK1" s="4">
        <f>'آمار کلی'!CFC1</f>
        <v>0</v>
      </c>
      <c r="CDL1" s="4">
        <f>'آمار کلی'!CFD1</f>
        <v>0</v>
      </c>
      <c r="CDM1" s="4">
        <f>'آمار کلی'!CFE1</f>
        <v>0</v>
      </c>
      <c r="CDN1" s="4">
        <f>'آمار کلی'!CFF1</f>
        <v>0</v>
      </c>
      <c r="CDO1" s="4">
        <f>'آمار کلی'!CFG1</f>
        <v>0</v>
      </c>
      <c r="CDP1" s="4">
        <f>'آمار کلی'!CFH1</f>
        <v>0</v>
      </c>
      <c r="CDQ1" s="4">
        <f>'آمار کلی'!CFI1</f>
        <v>0</v>
      </c>
      <c r="CDR1" s="4">
        <f>'آمار کلی'!CFJ1</f>
        <v>0</v>
      </c>
      <c r="CDS1" s="4">
        <f>'آمار کلی'!CFK1</f>
        <v>0</v>
      </c>
      <c r="CDT1" s="4">
        <f>'آمار کلی'!CFL1</f>
        <v>0</v>
      </c>
      <c r="CDU1" s="4">
        <f>'آمار کلی'!CFM1</f>
        <v>0</v>
      </c>
      <c r="CDV1" s="4">
        <f>'آمار کلی'!CFN1</f>
        <v>0</v>
      </c>
      <c r="CDW1" s="4">
        <f>'آمار کلی'!CFO1</f>
        <v>0</v>
      </c>
      <c r="CDX1" s="4">
        <f>'آمار کلی'!CFP1</f>
        <v>0</v>
      </c>
      <c r="CDY1" s="4">
        <f>'آمار کلی'!CFQ1</f>
        <v>0</v>
      </c>
      <c r="CDZ1" s="4">
        <f>'آمار کلی'!CFR1</f>
        <v>0</v>
      </c>
      <c r="CEA1" s="4">
        <f>'آمار کلی'!CFS1</f>
        <v>0</v>
      </c>
      <c r="CEB1" s="4">
        <f>'آمار کلی'!CFT1</f>
        <v>0</v>
      </c>
      <c r="CEC1" s="4">
        <f>'آمار کلی'!CFU1</f>
        <v>0</v>
      </c>
      <c r="CED1" s="4">
        <f>'آمار کلی'!CFV1</f>
        <v>0</v>
      </c>
      <c r="CEE1" s="4">
        <f>'آمار کلی'!CFW1</f>
        <v>0</v>
      </c>
      <c r="CEF1" s="4">
        <f>'آمار کلی'!CFX1</f>
        <v>0</v>
      </c>
      <c r="CEG1" s="4">
        <f>'آمار کلی'!CFY1</f>
        <v>0</v>
      </c>
      <c r="CEH1" s="4">
        <f>'آمار کلی'!CFZ1</f>
        <v>0</v>
      </c>
      <c r="CEI1" s="4">
        <f>'آمار کلی'!CGA1</f>
        <v>0</v>
      </c>
      <c r="CEJ1" s="4">
        <f>'آمار کلی'!CGB1</f>
        <v>0</v>
      </c>
      <c r="CEK1" s="4">
        <f>'آمار کلی'!CGC1</f>
        <v>0</v>
      </c>
      <c r="CEL1" s="4">
        <f>'آمار کلی'!CGD1</f>
        <v>0</v>
      </c>
      <c r="CEM1" s="4">
        <f>'آمار کلی'!CGE1</f>
        <v>0</v>
      </c>
      <c r="CEN1" s="4">
        <f>'آمار کلی'!CGF1</f>
        <v>0</v>
      </c>
      <c r="CEO1" s="4">
        <f>'آمار کلی'!CGG1</f>
        <v>0</v>
      </c>
      <c r="CEP1" s="4">
        <f>'آمار کلی'!CGH1</f>
        <v>0</v>
      </c>
      <c r="CEQ1" s="4">
        <f>'آمار کلی'!CGI1</f>
        <v>0</v>
      </c>
      <c r="CER1" s="4">
        <f>'آمار کلی'!CGJ1</f>
        <v>0</v>
      </c>
      <c r="CES1" s="4">
        <f>'آمار کلی'!CGK1</f>
        <v>0</v>
      </c>
      <c r="CET1" s="4">
        <f>'آمار کلی'!CGL1</f>
        <v>0</v>
      </c>
      <c r="CEU1" s="4">
        <f>'آمار کلی'!CGM1</f>
        <v>0</v>
      </c>
      <c r="CEV1" s="4">
        <f>'آمار کلی'!CGN1</f>
        <v>0</v>
      </c>
      <c r="CEW1" s="4">
        <f>'آمار کلی'!CGO1</f>
        <v>0</v>
      </c>
      <c r="CEX1" s="4">
        <f>'آمار کلی'!CGP1</f>
        <v>0</v>
      </c>
      <c r="CEY1" s="4">
        <f>'آمار کلی'!CGQ1</f>
        <v>0</v>
      </c>
      <c r="CEZ1" s="4">
        <f>'آمار کلی'!CGR1</f>
        <v>0</v>
      </c>
      <c r="CFA1" s="4">
        <f>'آمار کلی'!CGS1</f>
        <v>0</v>
      </c>
      <c r="CFB1" s="4">
        <f>'آمار کلی'!CGT1</f>
        <v>0</v>
      </c>
      <c r="CFC1" s="4">
        <f>'آمار کلی'!CGU1</f>
        <v>0</v>
      </c>
      <c r="CFD1" s="4">
        <f>'آمار کلی'!CGV1</f>
        <v>0</v>
      </c>
      <c r="CFE1" s="4">
        <f>'آمار کلی'!CGW1</f>
        <v>0</v>
      </c>
      <c r="CFF1" s="4">
        <f>'آمار کلی'!CGX1</f>
        <v>0</v>
      </c>
      <c r="CFG1" s="4">
        <f>'آمار کلی'!CGY1</f>
        <v>0</v>
      </c>
      <c r="CFH1" s="4">
        <f>'آمار کلی'!CGZ1</f>
        <v>0</v>
      </c>
      <c r="CFI1" s="4">
        <f>'آمار کلی'!CHA1</f>
        <v>0</v>
      </c>
      <c r="CFJ1" s="4">
        <f>'آمار کلی'!CHB1</f>
        <v>0</v>
      </c>
      <c r="CFK1" s="4">
        <f>'آمار کلی'!CHC1</f>
        <v>0</v>
      </c>
      <c r="CFL1" s="4">
        <f>'آمار کلی'!CHD1</f>
        <v>0</v>
      </c>
      <c r="CFM1" s="4">
        <f>'آمار کلی'!CHE1</f>
        <v>0</v>
      </c>
      <c r="CFN1" s="4">
        <f>'آمار کلی'!CHF1</f>
        <v>0</v>
      </c>
      <c r="CFO1" s="4">
        <f>'آمار کلی'!CHG1</f>
        <v>0</v>
      </c>
      <c r="CFP1" s="4">
        <f>'آمار کلی'!CHH1</f>
        <v>0</v>
      </c>
      <c r="CFQ1" s="4">
        <f>'آمار کلی'!CHI1</f>
        <v>0</v>
      </c>
      <c r="CFR1" s="4">
        <f>'آمار کلی'!CHJ1</f>
        <v>0</v>
      </c>
      <c r="CFS1" s="4">
        <f>'آمار کلی'!CHK1</f>
        <v>0</v>
      </c>
      <c r="CFT1" s="4">
        <f>'آمار کلی'!CHL1</f>
        <v>0</v>
      </c>
      <c r="CFU1" s="4">
        <f>'آمار کلی'!CHM1</f>
        <v>0</v>
      </c>
      <c r="CFV1" s="4">
        <f>'آمار کلی'!CHN1</f>
        <v>0</v>
      </c>
      <c r="CFW1" s="4">
        <f>'آمار کلی'!CHO1</f>
        <v>0</v>
      </c>
      <c r="CFX1" s="4">
        <f>'آمار کلی'!CHP1</f>
        <v>0</v>
      </c>
      <c r="CFY1" s="4">
        <f>'آمار کلی'!CHQ1</f>
        <v>0</v>
      </c>
      <c r="CFZ1" s="4">
        <f>'آمار کلی'!CHR1</f>
        <v>0</v>
      </c>
      <c r="CGA1" s="4">
        <f>'آمار کلی'!CHS1</f>
        <v>0</v>
      </c>
      <c r="CGB1" s="4">
        <f>'آمار کلی'!CHT1</f>
        <v>0</v>
      </c>
      <c r="CGC1" s="4">
        <f>'آمار کلی'!CHU1</f>
        <v>0</v>
      </c>
      <c r="CGD1" s="4">
        <f>'آمار کلی'!CHV1</f>
        <v>0</v>
      </c>
      <c r="CGE1" s="4">
        <f>'آمار کلی'!CHW1</f>
        <v>0</v>
      </c>
      <c r="CGF1" s="4">
        <f>'آمار کلی'!CHX1</f>
        <v>0</v>
      </c>
      <c r="CGG1" s="4">
        <f>'آمار کلی'!CHY1</f>
        <v>0</v>
      </c>
      <c r="CGH1" s="4">
        <f>'آمار کلی'!CHZ1</f>
        <v>0</v>
      </c>
      <c r="CGI1" s="4">
        <f>'آمار کلی'!CIA1</f>
        <v>0</v>
      </c>
      <c r="CGJ1" s="4">
        <f>'آمار کلی'!CIB1</f>
        <v>0</v>
      </c>
      <c r="CGK1" s="4">
        <f>'آمار کلی'!CIC1</f>
        <v>0</v>
      </c>
      <c r="CGL1" s="4">
        <f>'آمار کلی'!CID1</f>
        <v>0</v>
      </c>
      <c r="CGM1" s="4">
        <f>'آمار کلی'!CIE1</f>
        <v>0</v>
      </c>
      <c r="CGN1" s="4">
        <f>'آمار کلی'!CIF1</f>
        <v>0</v>
      </c>
      <c r="CGO1" s="4">
        <f>'آمار کلی'!CIG1</f>
        <v>0</v>
      </c>
      <c r="CGP1" s="4">
        <f>'آمار کلی'!CIH1</f>
        <v>0</v>
      </c>
      <c r="CGQ1" s="4">
        <f>'آمار کلی'!CII1</f>
        <v>0</v>
      </c>
      <c r="CGR1" s="4">
        <f>'آمار کلی'!CIJ1</f>
        <v>0</v>
      </c>
      <c r="CGS1" s="4">
        <f>'آمار کلی'!CIK1</f>
        <v>0</v>
      </c>
      <c r="CGT1" s="4">
        <f>'آمار کلی'!CIL1</f>
        <v>0</v>
      </c>
      <c r="CGU1" s="4">
        <f>'آمار کلی'!CIM1</f>
        <v>0</v>
      </c>
      <c r="CGV1" s="4">
        <f>'آمار کلی'!CIN1</f>
        <v>0</v>
      </c>
      <c r="CGW1" s="4">
        <f>'آمار کلی'!CIO1</f>
        <v>0</v>
      </c>
      <c r="CGX1" s="4">
        <f>'آمار کلی'!CIP1</f>
        <v>0</v>
      </c>
      <c r="CGY1" s="4">
        <f>'آمار کلی'!CIQ1</f>
        <v>0</v>
      </c>
      <c r="CGZ1" s="4">
        <f>'آمار کلی'!CIR1</f>
        <v>0</v>
      </c>
      <c r="CHA1" s="4">
        <f>'آمار کلی'!CIS1</f>
        <v>0</v>
      </c>
      <c r="CHB1" s="4">
        <f>'آمار کلی'!CIT1</f>
        <v>0</v>
      </c>
      <c r="CHC1" s="4">
        <f>'آمار کلی'!CIU1</f>
        <v>0</v>
      </c>
      <c r="CHD1" s="4">
        <f>'آمار کلی'!CIV1</f>
        <v>0</v>
      </c>
      <c r="CHE1" s="4">
        <f>'آمار کلی'!CIW1</f>
        <v>0</v>
      </c>
      <c r="CHF1" s="4">
        <f>'آمار کلی'!CIX1</f>
        <v>0</v>
      </c>
      <c r="CHG1" s="4">
        <f>'آمار کلی'!CIY1</f>
        <v>0</v>
      </c>
      <c r="CHH1" s="4">
        <f>'آمار کلی'!CIZ1</f>
        <v>0</v>
      </c>
      <c r="CHI1" s="4">
        <f>'آمار کلی'!CJA1</f>
        <v>0</v>
      </c>
      <c r="CHJ1" s="4">
        <f>'آمار کلی'!CJB1</f>
        <v>0</v>
      </c>
      <c r="CHK1" s="4">
        <f>'آمار کلی'!CJC1</f>
        <v>0</v>
      </c>
      <c r="CHL1" s="4">
        <f>'آمار کلی'!CJD1</f>
        <v>0</v>
      </c>
      <c r="CHM1" s="4">
        <f>'آمار کلی'!CJE1</f>
        <v>0</v>
      </c>
      <c r="CHN1" s="4">
        <f>'آمار کلی'!CJF1</f>
        <v>0</v>
      </c>
      <c r="CHO1" s="4">
        <f>'آمار کلی'!CJG1</f>
        <v>0</v>
      </c>
      <c r="CHP1" s="4">
        <f>'آمار کلی'!CJH1</f>
        <v>0</v>
      </c>
      <c r="CHQ1" s="4">
        <f>'آمار کلی'!CJI1</f>
        <v>0</v>
      </c>
      <c r="CHR1" s="4">
        <f>'آمار کلی'!CJJ1</f>
        <v>0</v>
      </c>
      <c r="CHS1" s="4">
        <f>'آمار کلی'!CJK1</f>
        <v>0</v>
      </c>
      <c r="CHT1" s="4">
        <f>'آمار کلی'!CJL1</f>
        <v>0</v>
      </c>
      <c r="CHU1" s="4">
        <f>'آمار کلی'!CJM1</f>
        <v>0</v>
      </c>
      <c r="CHV1" s="4">
        <f>'آمار کلی'!CJN1</f>
        <v>0</v>
      </c>
      <c r="CHW1" s="4">
        <f>'آمار کلی'!CJO1</f>
        <v>0</v>
      </c>
      <c r="CHX1" s="4">
        <f>'آمار کلی'!CJP1</f>
        <v>0</v>
      </c>
      <c r="CHY1" s="4">
        <f>'آمار کلی'!CJQ1</f>
        <v>0</v>
      </c>
      <c r="CHZ1" s="4">
        <f>'آمار کلی'!CJR1</f>
        <v>0</v>
      </c>
      <c r="CIA1" s="4">
        <f>'آمار کلی'!CJS1</f>
        <v>0</v>
      </c>
      <c r="CIB1" s="4">
        <f>'آمار کلی'!CJT1</f>
        <v>0</v>
      </c>
      <c r="CIC1" s="4">
        <f>'آمار کلی'!CJU1</f>
        <v>0</v>
      </c>
      <c r="CID1" s="4">
        <f>'آمار کلی'!CJV1</f>
        <v>0</v>
      </c>
      <c r="CIE1" s="4">
        <f>'آمار کلی'!CJW1</f>
        <v>0</v>
      </c>
      <c r="CIF1" s="4">
        <f>'آمار کلی'!CJX1</f>
        <v>0</v>
      </c>
      <c r="CIG1" s="4">
        <f>'آمار کلی'!CJY1</f>
        <v>0</v>
      </c>
      <c r="CIH1" s="4">
        <f>'آمار کلی'!CJZ1</f>
        <v>0</v>
      </c>
      <c r="CII1" s="4">
        <f>'آمار کلی'!CKA1</f>
        <v>0</v>
      </c>
      <c r="CIJ1" s="4">
        <f>'آمار کلی'!CKB1</f>
        <v>0</v>
      </c>
      <c r="CIK1" s="4">
        <f>'آمار کلی'!CKC1</f>
        <v>0</v>
      </c>
      <c r="CIL1" s="4">
        <f>'آمار کلی'!CKD1</f>
        <v>0</v>
      </c>
      <c r="CIM1" s="4">
        <f>'آمار کلی'!CKE1</f>
        <v>0</v>
      </c>
      <c r="CIN1" s="4">
        <f>'آمار کلی'!CKF1</f>
        <v>0</v>
      </c>
      <c r="CIO1" s="4">
        <f>'آمار کلی'!CKG1</f>
        <v>0</v>
      </c>
      <c r="CIP1" s="4">
        <f>'آمار کلی'!CKH1</f>
        <v>0</v>
      </c>
      <c r="CIQ1" s="4">
        <f>'آمار کلی'!CKI1</f>
        <v>0</v>
      </c>
      <c r="CIR1" s="4">
        <f>'آمار کلی'!CKJ1</f>
        <v>0</v>
      </c>
      <c r="CIS1" s="4">
        <f>'آمار کلی'!CKK1</f>
        <v>0</v>
      </c>
      <c r="CIT1" s="4">
        <f>'آمار کلی'!CKL1</f>
        <v>0</v>
      </c>
      <c r="CIU1" s="4">
        <f>'آمار کلی'!CKM1</f>
        <v>0</v>
      </c>
      <c r="CIV1" s="4">
        <f>'آمار کلی'!CKN1</f>
        <v>0</v>
      </c>
      <c r="CIW1" s="4">
        <f>'آمار کلی'!CKO1</f>
        <v>0</v>
      </c>
      <c r="CIX1" s="4">
        <f>'آمار کلی'!CKP1</f>
        <v>0</v>
      </c>
      <c r="CIY1" s="4">
        <f>'آمار کلی'!CKQ1</f>
        <v>0</v>
      </c>
      <c r="CIZ1" s="4">
        <f>'آمار کلی'!CKR1</f>
        <v>0</v>
      </c>
      <c r="CJA1" s="4">
        <f>'آمار کلی'!CKS1</f>
        <v>0</v>
      </c>
      <c r="CJB1" s="4">
        <f>'آمار کلی'!CKT1</f>
        <v>0</v>
      </c>
      <c r="CJC1" s="4">
        <f>'آمار کلی'!CKU1</f>
        <v>0</v>
      </c>
      <c r="CJD1" s="4">
        <f>'آمار کلی'!CKV1</f>
        <v>0</v>
      </c>
      <c r="CJE1" s="4">
        <f>'آمار کلی'!CKW1</f>
        <v>0</v>
      </c>
      <c r="CJF1" s="4">
        <f>'آمار کلی'!CKX1</f>
        <v>0</v>
      </c>
      <c r="CJG1" s="4">
        <f>'آمار کلی'!CKY1</f>
        <v>0</v>
      </c>
      <c r="CJH1" s="4">
        <f>'آمار کلی'!CKZ1</f>
        <v>0</v>
      </c>
      <c r="CJI1" s="4">
        <f>'آمار کلی'!CLA1</f>
        <v>0</v>
      </c>
      <c r="CJJ1" s="4">
        <f>'آمار کلی'!CLB1</f>
        <v>0</v>
      </c>
      <c r="CJK1" s="4">
        <f>'آمار کلی'!CLC1</f>
        <v>0</v>
      </c>
      <c r="CJL1" s="4">
        <f>'آمار کلی'!CLD1</f>
        <v>0</v>
      </c>
      <c r="CJM1" s="4">
        <f>'آمار کلی'!CLE1</f>
        <v>0</v>
      </c>
      <c r="CJN1" s="4">
        <f>'آمار کلی'!CLF1</f>
        <v>0</v>
      </c>
      <c r="CJO1" s="4">
        <f>'آمار کلی'!CLG1</f>
        <v>0</v>
      </c>
      <c r="CJP1" s="4">
        <f>'آمار کلی'!CLH1</f>
        <v>0</v>
      </c>
      <c r="CJQ1" s="4">
        <f>'آمار کلی'!CLI1</f>
        <v>0</v>
      </c>
      <c r="CJR1" s="4">
        <f>'آمار کلی'!CLJ1</f>
        <v>0</v>
      </c>
      <c r="CJS1" s="4">
        <f>'آمار کلی'!CLK1</f>
        <v>0</v>
      </c>
      <c r="CJT1" s="4">
        <f>'آمار کلی'!CLL1</f>
        <v>0</v>
      </c>
      <c r="CJU1" s="4">
        <f>'آمار کلی'!CLM1</f>
        <v>0</v>
      </c>
      <c r="CJV1" s="4">
        <f>'آمار کلی'!CLN1</f>
        <v>0</v>
      </c>
      <c r="CJW1" s="4">
        <f>'آمار کلی'!CLO1</f>
        <v>0</v>
      </c>
      <c r="CJX1" s="4">
        <f>'آمار کلی'!CLP1</f>
        <v>0</v>
      </c>
      <c r="CJY1" s="4">
        <f>'آمار کلی'!CLQ1</f>
        <v>0</v>
      </c>
      <c r="CJZ1" s="4">
        <f>'آمار کلی'!CLR1</f>
        <v>0</v>
      </c>
      <c r="CKA1" s="4">
        <f>'آمار کلی'!CLS1</f>
        <v>0</v>
      </c>
      <c r="CKB1" s="4">
        <f>'آمار کلی'!CLT1</f>
        <v>0</v>
      </c>
      <c r="CKC1" s="4">
        <f>'آمار کلی'!CLU1</f>
        <v>0</v>
      </c>
      <c r="CKD1" s="4">
        <f>'آمار کلی'!CLV1</f>
        <v>0</v>
      </c>
      <c r="CKE1" s="4">
        <f>'آمار کلی'!CLW1</f>
        <v>0</v>
      </c>
      <c r="CKF1" s="4">
        <f>'آمار کلی'!CLX1</f>
        <v>0</v>
      </c>
      <c r="CKG1" s="4">
        <f>'آمار کلی'!CLY1</f>
        <v>0</v>
      </c>
      <c r="CKH1" s="4">
        <f>'آمار کلی'!CLZ1</f>
        <v>0</v>
      </c>
      <c r="CKI1" s="4">
        <f>'آمار کلی'!CMA1</f>
        <v>0</v>
      </c>
      <c r="CKJ1" s="4">
        <f>'آمار کلی'!CMB1</f>
        <v>0</v>
      </c>
      <c r="CKK1" s="4">
        <f>'آمار کلی'!CMC1</f>
        <v>0</v>
      </c>
      <c r="CKL1" s="4">
        <f>'آمار کلی'!CMD1</f>
        <v>0</v>
      </c>
      <c r="CKM1" s="4">
        <f>'آمار کلی'!CME1</f>
        <v>0</v>
      </c>
      <c r="CKN1" s="4">
        <f>'آمار کلی'!CMF1</f>
        <v>0</v>
      </c>
      <c r="CKO1" s="4">
        <f>'آمار کلی'!CMG1</f>
        <v>0</v>
      </c>
      <c r="CKP1" s="4">
        <f>'آمار کلی'!CMH1</f>
        <v>0</v>
      </c>
      <c r="CKQ1" s="4">
        <f>'آمار کلی'!CMI1</f>
        <v>0</v>
      </c>
      <c r="CKR1" s="4">
        <f>'آمار کلی'!CMJ1</f>
        <v>0</v>
      </c>
      <c r="CKS1" s="4">
        <f>'آمار کلی'!CMK1</f>
        <v>0</v>
      </c>
      <c r="CKT1" s="4">
        <f>'آمار کلی'!CML1</f>
        <v>0</v>
      </c>
      <c r="CKU1" s="4">
        <f>'آمار کلی'!CMM1</f>
        <v>0</v>
      </c>
      <c r="CKV1" s="4">
        <f>'آمار کلی'!CMN1</f>
        <v>0</v>
      </c>
      <c r="CKW1" s="4">
        <f>'آمار کلی'!CMO1</f>
        <v>0</v>
      </c>
      <c r="CKX1" s="4">
        <f>'آمار کلی'!CMP1</f>
        <v>0</v>
      </c>
      <c r="CKY1" s="4">
        <f>'آمار کلی'!CMQ1</f>
        <v>0</v>
      </c>
      <c r="CKZ1" s="4">
        <f>'آمار کلی'!CMR1</f>
        <v>0</v>
      </c>
      <c r="CLA1" s="4">
        <f>'آمار کلی'!CMS1</f>
        <v>0</v>
      </c>
      <c r="CLB1" s="4">
        <f>'آمار کلی'!CMT1</f>
        <v>0</v>
      </c>
      <c r="CLC1" s="4">
        <f>'آمار کلی'!CMU1</f>
        <v>0</v>
      </c>
      <c r="CLD1" s="4">
        <f>'آمار کلی'!CMV1</f>
        <v>0</v>
      </c>
      <c r="CLE1" s="4">
        <f>'آمار کلی'!CMW1</f>
        <v>0</v>
      </c>
      <c r="CLF1" s="4">
        <f>'آمار کلی'!CMX1</f>
        <v>0</v>
      </c>
      <c r="CLG1" s="4">
        <f>'آمار کلی'!CMY1</f>
        <v>0</v>
      </c>
      <c r="CLH1" s="4">
        <f>'آمار کلی'!CMZ1</f>
        <v>0</v>
      </c>
      <c r="CLI1" s="4">
        <f>'آمار کلی'!CNA1</f>
        <v>0</v>
      </c>
      <c r="CLJ1" s="4">
        <f>'آمار کلی'!CNB1</f>
        <v>0</v>
      </c>
      <c r="CLK1" s="4">
        <f>'آمار کلی'!CNC1</f>
        <v>0</v>
      </c>
      <c r="CLL1" s="4">
        <f>'آمار کلی'!CND1</f>
        <v>0</v>
      </c>
      <c r="CLM1" s="4">
        <f>'آمار کلی'!CNE1</f>
        <v>0</v>
      </c>
      <c r="CLN1" s="4">
        <f>'آمار کلی'!CNF1</f>
        <v>0</v>
      </c>
      <c r="CLO1" s="4">
        <f>'آمار کلی'!CNG1</f>
        <v>0</v>
      </c>
      <c r="CLP1" s="4">
        <f>'آمار کلی'!CNH1</f>
        <v>0</v>
      </c>
      <c r="CLQ1" s="4">
        <f>'آمار کلی'!CNI1</f>
        <v>0</v>
      </c>
      <c r="CLR1" s="4">
        <f>'آمار کلی'!CNJ1</f>
        <v>0</v>
      </c>
      <c r="CLS1" s="4">
        <f>'آمار کلی'!CNK1</f>
        <v>0</v>
      </c>
      <c r="CLT1" s="4">
        <f>'آمار کلی'!CNL1</f>
        <v>0</v>
      </c>
      <c r="CLU1" s="4">
        <f>'آمار کلی'!CNM1</f>
        <v>0</v>
      </c>
      <c r="CLV1" s="4">
        <f>'آمار کلی'!CNN1</f>
        <v>0</v>
      </c>
      <c r="CLW1" s="4">
        <f>'آمار کلی'!CNO1</f>
        <v>0</v>
      </c>
      <c r="CLX1" s="4">
        <f>'آمار کلی'!CNP1</f>
        <v>0</v>
      </c>
      <c r="CLY1" s="4">
        <f>'آمار کلی'!CNQ1</f>
        <v>0</v>
      </c>
      <c r="CLZ1" s="4">
        <f>'آمار کلی'!CNR1</f>
        <v>0</v>
      </c>
      <c r="CMA1" s="4">
        <f>'آمار کلی'!CNS1</f>
        <v>0</v>
      </c>
      <c r="CMB1" s="4">
        <f>'آمار کلی'!CNT1</f>
        <v>0</v>
      </c>
      <c r="CMC1" s="4">
        <f>'آمار کلی'!CNU1</f>
        <v>0</v>
      </c>
      <c r="CMD1" s="4">
        <f>'آمار کلی'!CNV1</f>
        <v>0</v>
      </c>
      <c r="CME1" s="4">
        <f>'آمار کلی'!CNW1</f>
        <v>0</v>
      </c>
      <c r="CMF1" s="4">
        <f>'آمار کلی'!CNX1</f>
        <v>0</v>
      </c>
      <c r="CMG1" s="4">
        <f>'آمار کلی'!CNY1</f>
        <v>0</v>
      </c>
      <c r="CMH1" s="4">
        <f>'آمار کلی'!CNZ1</f>
        <v>0</v>
      </c>
      <c r="CMI1" s="4">
        <f>'آمار کلی'!COA1</f>
        <v>0</v>
      </c>
      <c r="CMJ1" s="4">
        <f>'آمار کلی'!COB1</f>
        <v>0</v>
      </c>
      <c r="CMK1" s="4">
        <f>'آمار کلی'!COC1</f>
        <v>0</v>
      </c>
      <c r="CML1" s="4">
        <f>'آمار کلی'!COD1</f>
        <v>0</v>
      </c>
      <c r="CMM1" s="4">
        <f>'آمار کلی'!COE1</f>
        <v>0</v>
      </c>
      <c r="CMN1" s="4">
        <f>'آمار کلی'!COF1</f>
        <v>0</v>
      </c>
      <c r="CMO1" s="4">
        <f>'آمار کلی'!COG1</f>
        <v>0</v>
      </c>
      <c r="CMP1" s="4">
        <f>'آمار کلی'!COH1</f>
        <v>0</v>
      </c>
      <c r="CMQ1" s="4">
        <f>'آمار کلی'!COI1</f>
        <v>0</v>
      </c>
      <c r="CMR1" s="4">
        <f>'آمار کلی'!COJ1</f>
        <v>0</v>
      </c>
      <c r="CMS1" s="4">
        <f>'آمار کلی'!COK1</f>
        <v>0</v>
      </c>
      <c r="CMT1" s="4">
        <f>'آمار کلی'!COL1</f>
        <v>0</v>
      </c>
      <c r="CMU1" s="4">
        <f>'آمار کلی'!COM1</f>
        <v>0</v>
      </c>
      <c r="CMV1" s="4">
        <f>'آمار کلی'!CON1</f>
        <v>0</v>
      </c>
      <c r="CMW1" s="4">
        <f>'آمار کلی'!COO1</f>
        <v>0</v>
      </c>
      <c r="CMX1" s="4">
        <f>'آمار کلی'!COP1</f>
        <v>0</v>
      </c>
      <c r="CMY1" s="4">
        <f>'آمار کلی'!COQ1</f>
        <v>0</v>
      </c>
      <c r="CMZ1" s="4">
        <f>'آمار کلی'!COR1</f>
        <v>0</v>
      </c>
      <c r="CNA1" s="4">
        <f>'آمار کلی'!COS1</f>
        <v>0</v>
      </c>
      <c r="CNB1" s="4">
        <f>'آمار کلی'!COT1</f>
        <v>0</v>
      </c>
      <c r="CNC1" s="4">
        <f>'آمار کلی'!COU1</f>
        <v>0</v>
      </c>
      <c r="CND1" s="4">
        <f>'آمار کلی'!COV1</f>
        <v>0</v>
      </c>
      <c r="CNE1" s="4">
        <f>'آمار کلی'!COW1</f>
        <v>0</v>
      </c>
      <c r="CNF1" s="4">
        <f>'آمار کلی'!COX1</f>
        <v>0</v>
      </c>
      <c r="CNG1" s="4">
        <f>'آمار کلی'!COY1</f>
        <v>0</v>
      </c>
      <c r="CNH1" s="4">
        <f>'آمار کلی'!COZ1</f>
        <v>0</v>
      </c>
      <c r="CNI1" s="4">
        <f>'آمار کلی'!CPA1</f>
        <v>0</v>
      </c>
      <c r="CNJ1" s="4">
        <f>'آمار کلی'!CPB1</f>
        <v>0</v>
      </c>
      <c r="CNK1" s="4">
        <f>'آمار کلی'!CPC1</f>
        <v>0</v>
      </c>
      <c r="CNL1" s="4">
        <f>'آمار کلی'!CPD1</f>
        <v>0</v>
      </c>
      <c r="CNM1" s="4">
        <f>'آمار کلی'!CPE1</f>
        <v>0</v>
      </c>
      <c r="CNN1" s="4">
        <f>'آمار کلی'!CPF1</f>
        <v>0</v>
      </c>
      <c r="CNO1" s="4">
        <f>'آمار کلی'!CPG1</f>
        <v>0</v>
      </c>
      <c r="CNP1" s="4">
        <f>'آمار کلی'!CPH1</f>
        <v>0</v>
      </c>
      <c r="CNQ1" s="4">
        <f>'آمار کلی'!CPI1</f>
        <v>0</v>
      </c>
      <c r="CNR1" s="4">
        <f>'آمار کلی'!CPJ1</f>
        <v>0</v>
      </c>
      <c r="CNS1" s="4">
        <f>'آمار کلی'!CPK1</f>
        <v>0</v>
      </c>
      <c r="CNT1" s="4">
        <f>'آمار کلی'!CPL1</f>
        <v>0</v>
      </c>
      <c r="CNU1" s="4">
        <f>'آمار کلی'!CPM1</f>
        <v>0</v>
      </c>
      <c r="CNV1" s="4">
        <f>'آمار کلی'!CPN1</f>
        <v>0</v>
      </c>
      <c r="CNW1" s="4">
        <f>'آمار کلی'!CPO1</f>
        <v>0</v>
      </c>
      <c r="CNX1" s="4">
        <f>'آمار کلی'!CPP1</f>
        <v>0</v>
      </c>
      <c r="CNY1" s="4">
        <f>'آمار کلی'!CPQ1</f>
        <v>0</v>
      </c>
      <c r="CNZ1" s="4">
        <f>'آمار کلی'!CPR1</f>
        <v>0</v>
      </c>
      <c r="COA1" s="4">
        <f>'آمار کلی'!CPS1</f>
        <v>0</v>
      </c>
      <c r="COB1" s="4">
        <f>'آمار کلی'!CPT1</f>
        <v>0</v>
      </c>
      <c r="COC1" s="4">
        <f>'آمار کلی'!CPU1</f>
        <v>0</v>
      </c>
      <c r="COD1" s="4">
        <f>'آمار کلی'!CPV1</f>
        <v>0</v>
      </c>
      <c r="COE1" s="4">
        <f>'آمار کلی'!CPW1</f>
        <v>0</v>
      </c>
      <c r="COF1" s="4">
        <f>'آمار کلی'!CPX1</f>
        <v>0</v>
      </c>
      <c r="COG1" s="4">
        <f>'آمار کلی'!CPY1</f>
        <v>0</v>
      </c>
      <c r="COH1" s="4">
        <f>'آمار کلی'!CPZ1</f>
        <v>0</v>
      </c>
      <c r="COI1" s="4">
        <f>'آمار کلی'!CQA1</f>
        <v>0</v>
      </c>
      <c r="COJ1" s="4">
        <f>'آمار کلی'!CQB1</f>
        <v>0</v>
      </c>
      <c r="COK1" s="4">
        <f>'آمار کلی'!CQC1</f>
        <v>0</v>
      </c>
      <c r="COL1" s="4">
        <f>'آمار کلی'!CQD1</f>
        <v>0</v>
      </c>
      <c r="COM1" s="4">
        <f>'آمار کلی'!CQE1</f>
        <v>0</v>
      </c>
      <c r="CON1" s="4">
        <f>'آمار کلی'!CQF1</f>
        <v>0</v>
      </c>
      <c r="COO1" s="4">
        <f>'آمار کلی'!CQG1</f>
        <v>0</v>
      </c>
      <c r="COP1" s="4">
        <f>'آمار کلی'!CQH1</f>
        <v>0</v>
      </c>
      <c r="COQ1" s="4">
        <f>'آمار کلی'!CQI1</f>
        <v>0</v>
      </c>
      <c r="COR1" s="4">
        <f>'آمار کلی'!CQJ1</f>
        <v>0</v>
      </c>
      <c r="COS1" s="4">
        <f>'آمار کلی'!CQK1</f>
        <v>0</v>
      </c>
      <c r="COT1" s="4">
        <f>'آمار کلی'!CQL1</f>
        <v>0</v>
      </c>
      <c r="COU1" s="4">
        <f>'آمار کلی'!CQM1</f>
        <v>0</v>
      </c>
      <c r="COV1" s="4">
        <f>'آمار کلی'!CQN1</f>
        <v>0</v>
      </c>
      <c r="COW1" s="4">
        <f>'آمار کلی'!CQO1</f>
        <v>0</v>
      </c>
      <c r="COX1" s="4">
        <f>'آمار کلی'!CQP1</f>
        <v>0</v>
      </c>
      <c r="COY1" s="4">
        <f>'آمار کلی'!CQQ1</f>
        <v>0</v>
      </c>
      <c r="COZ1" s="4">
        <f>'آمار کلی'!CQR1</f>
        <v>0</v>
      </c>
      <c r="CPA1" s="4">
        <f>'آمار کلی'!CQS1</f>
        <v>0</v>
      </c>
      <c r="CPB1" s="4">
        <f>'آمار کلی'!CQT1</f>
        <v>0</v>
      </c>
      <c r="CPC1" s="4">
        <f>'آمار کلی'!CQU1</f>
        <v>0</v>
      </c>
      <c r="CPD1" s="4">
        <f>'آمار کلی'!CQV1</f>
        <v>0</v>
      </c>
      <c r="CPE1" s="4">
        <f>'آمار کلی'!CQW1</f>
        <v>0</v>
      </c>
      <c r="CPF1" s="4">
        <f>'آمار کلی'!CQX1</f>
        <v>0</v>
      </c>
      <c r="CPG1" s="4">
        <f>'آمار کلی'!CQY1</f>
        <v>0</v>
      </c>
      <c r="CPH1" s="4">
        <f>'آمار کلی'!CQZ1</f>
        <v>0</v>
      </c>
      <c r="CPI1" s="4">
        <f>'آمار کلی'!CRA1</f>
        <v>0</v>
      </c>
      <c r="CPJ1" s="4">
        <f>'آمار کلی'!CRB1</f>
        <v>0</v>
      </c>
      <c r="CPK1" s="4">
        <f>'آمار کلی'!CRC1</f>
        <v>0</v>
      </c>
      <c r="CPL1" s="4">
        <f>'آمار کلی'!CRD1</f>
        <v>0</v>
      </c>
      <c r="CPM1" s="4">
        <f>'آمار کلی'!CRE1</f>
        <v>0</v>
      </c>
      <c r="CPN1" s="4">
        <f>'آمار کلی'!CRF1</f>
        <v>0</v>
      </c>
      <c r="CPO1" s="4">
        <f>'آمار کلی'!CRG1</f>
        <v>0</v>
      </c>
      <c r="CPP1" s="4">
        <f>'آمار کلی'!CRH1</f>
        <v>0</v>
      </c>
      <c r="CPQ1" s="4">
        <f>'آمار کلی'!CRI1</f>
        <v>0</v>
      </c>
      <c r="CPR1" s="4">
        <f>'آمار کلی'!CRJ1</f>
        <v>0</v>
      </c>
      <c r="CPS1" s="4">
        <f>'آمار کلی'!CRK1</f>
        <v>0</v>
      </c>
      <c r="CPT1" s="4">
        <f>'آمار کلی'!CRL1</f>
        <v>0</v>
      </c>
      <c r="CPU1" s="4">
        <f>'آمار کلی'!CRM1</f>
        <v>0</v>
      </c>
      <c r="CPV1" s="4">
        <f>'آمار کلی'!CRN1</f>
        <v>0</v>
      </c>
      <c r="CPW1" s="4">
        <f>'آمار کلی'!CRO1</f>
        <v>0</v>
      </c>
      <c r="CPX1" s="4">
        <f>'آمار کلی'!CRP1</f>
        <v>0</v>
      </c>
      <c r="CPY1" s="4">
        <f>'آمار کلی'!CRQ1</f>
        <v>0</v>
      </c>
      <c r="CPZ1" s="4">
        <f>'آمار کلی'!CRR1</f>
        <v>0</v>
      </c>
      <c r="CQA1" s="4">
        <f>'آمار کلی'!CRS1</f>
        <v>0</v>
      </c>
      <c r="CQB1" s="4">
        <f>'آمار کلی'!CRT1</f>
        <v>0</v>
      </c>
      <c r="CQC1" s="4">
        <f>'آمار کلی'!CRU1</f>
        <v>0</v>
      </c>
      <c r="CQD1" s="4">
        <f>'آمار کلی'!CRV1</f>
        <v>0</v>
      </c>
      <c r="CQE1" s="4">
        <f>'آمار کلی'!CRW1</f>
        <v>0</v>
      </c>
      <c r="CQF1" s="4">
        <f>'آمار کلی'!CRX1</f>
        <v>0</v>
      </c>
      <c r="CQG1" s="4">
        <f>'آمار کلی'!CRY1</f>
        <v>0</v>
      </c>
      <c r="CQH1" s="4">
        <f>'آمار کلی'!CRZ1</f>
        <v>0</v>
      </c>
      <c r="CQI1" s="4">
        <f>'آمار کلی'!CSA1</f>
        <v>0</v>
      </c>
      <c r="CQJ1" s="4">
        <f>'آمار کلی'!CSB1</f>
        <v>0</v>
      </c>
      <c r="CQK1" s="4">
        <f>'آمار کلی'!CSC1</f>
        <v>0</v>
      </c>
      <c r="CQL1" s="4">
        <f>'آمار کلی'!CSD1</f>
        <v>0</v>
      </c>
      <c r="CQM1" s="4">
        <f>'آمار کلی'!CSE1</f>
        <v>0</v>
      </c>
      <c r="CQN1" s="4">
        <f>'آمار کلی'!CSF1</f>
        <v>0</v>
      </c>
      <c r="CQO1" s="4">
        <f>'آمار کلی'!CSG1</f>
        <v>0</v>
      </c>
      <c r="CQP1" s="4">
        <f>'آمار کلی'!CSH1</f>
        <v>0</v>
      </c>
      <c r="CQQ1" s="4">
        <f>'آمار کلی'!CSI1</f>
        <v>0</v>
      </c>
      <c r="CQR1" s="4">
        <f>'آمار کلی'!CSJ1</f>
        <v>0</v>
      </c>
      <c r="CQS1" s="4">
        <f>'آمار کلی'!CSK1</f>
        <v>0</v>
      </c>
      <c r="CQT1" s="4">
        <f>'آمار کلی'!CSL1</f>
        <v>0</v>
      </c>
      <c r="CQU1" s="4">
        <f>'آمار کلی'!CSM1</f>
        <v>0</v>
      </c>
      <c r="CQV1" s="4">
        <f>'آمار کلی'!CSN1</f>
        <v>0</v>
      </c>
      <c r="CQW1" s="4">
        <f>'آمار کلی'!CSO1</f>
        <v>0</v>
      </c>
      <c r="CQX1" s="4">
        <f>'آمار کلی'!CSP1</f>
        <v>0</v>
      </c>
      <c r="CQY1" s="4">
        <f>'آمار کلی'!CSQ1</f>
        <v>0</v>
      </c>
      <c r="CQZ1" s="4">
        <f>'آمار کلی'!CSR1</f>
        <v>0</v>
      </c>
      <c r="CRA1" s="4">
        <f>'آمار کلی'!CSS1</f>
        <v>0</v>
      </c>
      <c r="CRB1" s="4">
        <f>'آمار کلی'!CST1</f>
        <v>0</v>
      </c>
      <c r="CRC1" s="4">
        <f>'آمار کلی'!CSU1</f>
        <v>0</v>
      </c>
      <c r="CRD1" s="4">
        <f>'آمار کلی'!CSV1</f>
        <v>0</v>
      </c>
      <c r="CRE1" s="4">
        <f>'آمار کلی'!CSW1</f>
        <v>0</v>
      </c>
      <c r="CRF1" s="4">
        <f>'آمار کلی'!CSX1</f>
        <v>0</v>
      </c>
      <c r="CRG1" s="4">
        <f>'آمار کلی'!CSY1</f>
        <v>0</v>
      </c>
      <c r="CRH1" s="4">
        <f>'آمار کلی'!CSZ1</f>
        <v>0</v>
      </c>
      <c r="CRI1" s="4">
        <f>'آمار کلی'!CTA1</f>
        <v>0</v>
      </c>
      <c r="CRJ1" s="4">
        <f>'آمار کلی'!CTB1</f>
        <v>0</v>
      </c>
      <c r="CRK1" s="4">
        <f>'آمار کلی'!CTC1</f>
        <v>0</v>
      </c>
      <c r="CRL1" s="4">
        <f>'آمار کلی'!CTD1</f>
        <v>0</v>
      </c>
      <c r="CRM1" s="4">
        <f>'آمار کلی'!CTE1</f>
        <v>0</v>
      </c>
      <c r="CRN1" s="4">
        <f>'آمار کلی'!CTF1</f>
        <v>0</v>
      </c>
      <c r="CRO1" s="4">
        <f>'آمار کلی'!CTG1</f>
        <v>0</v>
      </c>
      <c r="CRP1" s="4">
        <f>'آمار کلی'!CTH1</f>
        <v>0</v>
      </c>
      <c r="CRQ1" s="4">
        <f>'آمار کلی'!CTI1</f>
        <v>0</v>
      </c>
      <c r="CRR1" s="4">
        <f>'آمار کلی'!CTJ1</f>
        <v>0</v>
      </c>
      <c r="CRS1" s="4">
        <f>'آمار کلی'!CTK1</f>
        <v>0</v>
      </c>
      <c r="CRT1" s="4">
        <f>'آمار کلی'!CTL1</f>
        <v>0</v>
      </c>
      <c r="CRU1" s="4">
        <f>'آمار کلی'!CTM1</f>
        <v>0</v>
      </c>
      <c r="CRV1" s="4">
        <f>'آمار کلی'!CTN1</f>
        <v>0</v>
      </c>
      <c r="CRW1" s="4">
        <f>'آمار کلی'!CTO1</f>
        <v>0</v>
      </c>
      <c r="CRX1" s="4">
        <f>'آمار کلی'!CTP1</f>
        <v>0</v>
      </c>
      <c r="CRY1" s="4">
        <f>'آمار کلی'!CTQ1</f>
        <v>0</v>
      </c>
      <c r="CRZ1" s="4">
        <f>'آمار کلی'!CTR1</f>
        <v>0</v>
      </c>
      <c r="CSA1" s="4">
        <f>'آمار کلی'!CTS1</f>
        <v>0</v>
      </c>
      <c r="CSB1" s="4">
        <f>'آمار کلی'!CTT1</f>
        <v>0</v>
      </c>
      <c r="CSC1" s="4">
        <f>'آمار کلی'!CTU1</f>
        <v>0</v>
      </c>
      <c r="CSD1" s="4">
        <f>'آمار کلی'!CTV1</f>
        <v>0</v>
      </c>
      <c r="CSE1" s="4">
        <f>'آمار کلی'!CTW1</f>
        <v>0</v>
      </c>
      <c r="CSF1" s="4">
        <f>'آمار کلی'!CTX1</f>
        <v>0</v>
      </c>
      <c r="CSG1" s="4">
        <f>'آمار کلی'!CTY1</f>
        <v>0</v>
      </c>
      <c r="CSH1" s="4">
        <f>'آمار کلی'!CTZ1</f>
        <v>0</v>
      </c>
      <c r="CSI1" s="4">
        <f>'آمار کلی'!CUA1</f>
        <v>0</v>
      </c>
      <c r="CSJ1" s="4">
        <f>'آمار کلی'!CUB1</f>
        <v>0</v>
      </c>
      <c r="CSK1" s="4">
        <f>'آمار کلی'!CUC1</f>
        <v>0</v>
      </c>
      <c r="CSL1" s="4">
        <f>'آمار کلی'!CUD1</f>
        <v>0</v>
      </c>
      <c r="CSM1" s="4">
        <f>'آمار کلی'!CUE1</f>
        <v>0</v>
      </c>
      <c r="CSN1" s="4">
        <f>'آمار کلی'!CUF1</f>
        <v>0</v>
      </c>
      <c r="CSO1" s="4">
        <f>'آمار کلی'!CUG1</f>
        <v>0</v>
      </c>
      <c r="CSP1" s="4">
        <f>'آمار کلی'!CUH1</f>
        <v>0</v>
      </c>
      <c r="CSQ1" s="4">
        <f>'آمار کلی'!CUI1</f>
        <v>0</v>
      </c>
      <c r="CSR1" s="4">
        <f>'آمار کلی'!CUJ1</f>
        <v>0</v>
      </c>
      <c r="CSS1" s="4">
        <f>'آمار کلی'!CUK1</f>
        <v>0</v>
      </c>
      <c r="CST1" s="4">
        <f>'آمار کلی'!CUL1</f>
        <v>0</v>
      </c>
      <c r="CSU1" s="4">
        <f>'آمار کلی'!CUM1</f>
        <v>0</v>
      </c>
      <c r="CSV1" s="4">
        <f>'آمار کلی'!CUN1</f>
        <v>0</v>
      </c>
      <c r="CSW1" s="4">
        <f>'آمار کلی'!CUO1</f>
        <v>0</v>
      </c>
      <c r="CSX1" s="4">
        <f>'آمار کلی'!CUP1</f>
        <v>0</v>
      </c>
      <c r="CSY1" s="4">
        <f>'آمار کلی'!CUQ1</f>
        <v>0</v>
      </c>
      <c r="CSZ1" s="4">
        <f>'آمار کلی'!CUR1</f>
        <v>0</v>
      </c>
      <c r="CTA1" s="4">
        <f>'آمار کلی'!CUS1</f>
        <v>0</v>
      </c>
      <c r="CTB1" s="4">
        <f>'آمار کلی'!CUT1</f>
        <v>0</v>
      </c>
      <c r="CTC1" s="4">
        <f>'آمار کلی'!CUU1</f>
        <v>0</v>
      </c>
      <c r="CTD1" s="4">
        <f>'آمار کلی'!CUV1</f>
        <v>0</v>
      </c>
      <c r="CTE1" s="4">
        <f>'آمار کلی'!CUW1</f>
        <v>0</v>
      </c>
      <c r="CTF1" s="4">
        <f>'آمار کلی'!CUX1</f>
        <v>0</v>
      </c>
      <c r="CTG1" s="4">
        <f>'آمار کلی'!CUY1</f>
        <v>0</v>
      </c>
      <c r="CTH1" s="4">
        <f>'آمار کلی'!CUZ1</f>
        <v>0</v>
      </c>
      <c r="CTI1" s="4">
        <f>'آمار کلی'!CVA1</f>
        <v>0</v>
      </c>
      <c r="CTJ1" s="4">
        <f>'آمار کلی'!CVB1</f>
        <v>0</v>
      </c>
      <c r="CTK1" s="4">
        <f>'آمار کلی'!CVC1</f>
        <v>0</v>
      </c>
      <c r="CTL1" s="4">
        <f>'آمار کلی'!CVD1</f>
        <v>0</v>
      </c>
      <c r="CTM1" s="4">
        <f>'آمار کلی'!CVE1</f>
        <v>0</v>
      </c>
      <c r="CTN1" s="4">
        <f>'آمار کلی'!CVF1</f>
        <v>0</v>
      </c>
      <c r="CTO1" s="4">
        <f>'آمار کلی'!CVG1</f>
        <v>0</v>
      </c>
      <c r="CTP1" s="4">
        <f>'آمار کلی'!CVH1</f>
        <v>0</v>
      </c>
      <c r="CTQ1" s="4">
        <f>'آمار کلی'!CVI1</f>
        <v>0</v>
      </c>
      <c r="CTR1" s="4">
        <f>'آمار کلی'!CVJ1</f>
        <v>0</v>
      </c>
      <c r="CTS1" s="4">
        <f>'آمار کلی'!CVK1</f>
        <v>0</v>
      </c>
      <c r="CTT1" s="4">
        <f>'آمار کلی'!CVL1</f>
        <v>0</v>
      </c>
      <c r="CTU1" s="4">
        <f>'آمار کلی'!CVM1</f>
        <v>0</v>
      </c>
      <c r="CTV1" s="4">
        <f>'آمار کلی'!CVN1</f>
        <v>0</v>
      </c>
      <c r="CTW1" s="4">
        <f>'آمار کلی'!CVO1</f>
        <v>0</v>
      </c>
      <c r="CTX1" s="4">
        <f>'آمار کلی'!CVP1</f>
        <v>0</v>
      </c>
      <c r="CTY1" s="4">
        <f>'آمار کلی'!CVQ1</f>
        <v>0</v>
      </c>
      <c r="CTZ1" s="4">
        <f>'آمار کلی'!CVR1</f>
        <v>0</v>
      </c>
      <c r="CUA1" s="4">
        <f>'آمار کلی'!CVS1</f>
        <v>0</v>
      </c>
      <c r="CUB1" s="4">
        <f>'آمار کلی'!CVT1</f>
        <v>0</v>
      </c>
      <c r="CUC1" s="4">
        <f>'آمار کلی'!CVU1</f>
        <v>0</v>
      </c>
      <c r="CUD1" s="4">
        <f>'آمار کلی'!CVV1</f>
        <v>0</v>
      </c>
      <c r="CUE1" s="4">
        <f>'آمار کلی'!CVW1</f>
        <v>0</v>
      </c>
      <c r="CUF1" s="4">
        <f>'آمار کلی'!CVX1</f>
        <v>0</v>
      </c>
      <c r="CUG1" s="4">
        <f>'آمار کلی'!CVY1</f>
        <v>0</v>
      </c>
      <c r="CUH1" s="4">
        <f>'آمار کلی'!CVZ1</f>
        <v>0</v>
      </c>
      <c r="CUI1" s="4">
        <f>'آمار کلی'!CWA1</f>
        <v>0</v>
      </c>
      <c r="CUJ1" s="4">
        <f>'آمار کلی'!CWB1</f>
        <v>0</v>
      </c>
      <c r="CUK1" s="4">
        <f>'آمار کلی'!CWC1</f>
        <v>0</v>
      </c>
      <c r="CUL1" s="4">
        <f>'آمار کلی'!CWD1</f>
        <v>0</v>
      </c>
      <c r="CUM1" s="4">
        <f>'آمار کلی'!CWE1</f>
        <v>0</v>
      </c>
      <c r="CUN1" s="4">
        <f>'آمار کلی'!CWF1</f>
        <v>0</v>
      </c>
      <c r="CUO1" s="4">
        <f>'آمار کلی'!CWG1</f>
        <v>0</v>
      </c>
      <c r="CUP1" s="4">
        <f>'آمار کلی'!CWH1</f>
        <v>0</v>
      </c>
      <c r="CUQ1" s="4">
        <f>'آمار کلی'!CWI1</f>
        <v>0</v>
      </c>
      <c r="CUR1" s="4">
        <f>'آمار کلی'!CWJ1</f>
        <v>0</v>
      </c>
      <c r="CUS1" s="4">
        <f>'آمار کلی'!CWK1</f>
        <v>0</v>
      </c>
      <c r="CUT1" s="4">
        <f>'آمار کلی'!CWL1</f>
        <v>0</v>
      </c>
      <c r="CUU1" s="4">
        <f>'آمار کلی'!CWM1</f>
        <v>0</v>
      </c>
      <c r="CUV1" s="4">
        <f>'آمار کلی'!CWN1</f>
        <v>0</v>
      </c>
      <c r="CUW1" s="4">
        <f>'آمار کلی'!CWO1</f>
        <v>0</v>
      </c>
      <c r="CUX1" s="4">
        <f>'آمار کلی'!CWP1</f>
        <v>0</v>
      </c>
      <c r="CUY1" s="4">
        <f>'آمار کلی'!CWQ1</f>
        <v>0</v>
      </c>
      <c r="CUZ1" s="4">
        <f>'آمار کلی'!CWR1</f>
        <v>0</v>
      </c>
      <c r="CVA1" s="4">
        <f>'آمار کلی'!CWS1</f>
        <v>0</v>
      </c>
      <c r="CVB1" s="4">
        <f>'آمار کلی'!CWT1</f>
        <v>0</v>
      </c>
      <c r="CVC1" s="4">
        <f>'آمار کلی'!CWU1</f>
        <v>0</v>
      </c>
      <c r="CVD1" s="4">
        <f>'آمار کلی'!CWV1</f>
        <v>0</v>
      </c>
      <c r="CVE1" s="4">
        <f>'آمار کلی'!CWW1</f>
        <v>0</v>
      </c>
      <c r="CVF1" s="4">
        <f>'آمار کلی'!CWX1</f>
        <v>0</v>
      </c>
      <c r="CVG1" s="4">
        <f>'آمار کلی'!CWY1</f>
        <v>0</v>
      </c>
      <c r="CVH1" s="4">
        <f>'آمار کلی'!CWZ1</f>
        <v>0</v>
      </c>
      <c r="CVI1" s="4">
        <f>'آمار کلی'!CXA1</f>
        <v>0</v>
      </c>
      <c r="CVJ1" s="4">
        <f>'آمار کلی'!CXB1</f>
        <v>0</v>
      </c>
      <c r="CVK1" s="4">
        <f>'آمار کلی'!CXC1</f>
        <v>0</v>
      </c>
      <c r="CVL1" s="4">
        <f>'آمار کلی'!CXD1</f>
        <v>0</v>
      </c>
      <c r="CVM1" s="4">
        <f>'آمار کلی'!CXE1</f>
        <v>0</v>
      </c>
      <c r="CVN1" s="4">
        <f>'آمار کلی'!CXF1</f>
        <v>0</v>
      </c>
      <c r="CVO1" s="4">
        <f>'آمار کلی'!CXG1</f>
        <v>0</v>
      </c>
      <c r="CVP1" s="4">
        <f>'آمار کلی'!CXH1</f>
        <v>0</v>
      </c>
      <c r="CVQ1" s="4">
        <f>'آمار کلی'!CXI1</f>
        <v>0</v>
      </c>
      <c r="CVR1" s="4">
        <f>'آمار کلی'!CXJ1</f>
        <v>0</v>
      </c>
      <c r="CVS1" s="4">
        <f>'آمار کلی'!CXK1</f>
        <v>0</v>
      </c>
      <c r="CVT1" s="4">
        <f>'آمار کلی'!CXL1</f>
        <v>0</v>
      </c>
      <c r="CVU1" s="4">
        <f>'آمار کلی'!CXM1</f>
        <v>0</v>
      </c>
      <c r="CVV1" s="4">
        <f>'آمار کلی'!CXN1</f>
        <v>0</v>
      </c>
      <c r="CVW1" s="4">
        <f>'آمار کلی'!CXO1</f>
        <v>0</v>
      </c>
      <c r="CVX1" s="4">
        <f>'آمار کلی'!CXP1</f>
        <v>0</v>
      </c>
      <c r="CVY1" s="4">
        <f>'آمار کلی'!CXQ1</f>
        <v>0</v>
      </c>
      <c r="CVZ1" s="4">
        <f>'آمار کلی'!CXR1</f>
        <v>0</v>
      </c>
      <c r="CWA1" s="4">
        <f>'آمار کلی'!CXS1</f>
        <v>0</v>
      </c>
      <c r="CWB1" s="4">
        <f>'آمار کلی'!CXT1</f>
        <v>0</v>
      </c>
      <c r="CWC1" s="4">
        <f>'آمار کلی'!CXU1</f>
        <v>0</v>
      </c>
      <c r="CWD1" s="4">
        <f>'آمار کلی'!CXV1</f>
        <v>0</v>
      </c>
      <c r="CWE1" s="4">
        <f>'آمار کلی'!CXW1</f>
        <v>0</v>
      </c>
      <c r="CWF1" s="4">
        <f>'آمار کلی'!CXX1</f>
        <v>0</v>
      </c>
      <c r="CWG1" s="4">
        <f>'آمار کلی'!CXY1</f>
        <v>0</v>
      </c>
      <c r="CWH1" s="4">
        <f>'آمار کلی'!CXZ1</f>
        <v>0</v>
      </c>
      <c r="CWI1" s="4">
        <f>'آمار کلی'!CYA1</f>
        <v>0</v>
      </c>
      <c r="CWJ1" s="4">
        <f>'آمار کلی'!CYB1</f>
        <v>0</v>
      </c>
      <c r="CWK1" s="4">
        <f>'آمار کلی'!CYC1</f>
        <v>0</v>
      </c>
      <c r="CWL1" s="4">
        <f>'آمار کلی'!CYD1</f>
        <v>0</v>
      </c>
      <c r="CWM1" s="4">
        <f>'آمار کلی'!CYE1</f>
        <v>0</v>
      </c>
      <c r="CWN1" s="4">
        <f>'آمار کلی'!CYF1</f>
        <v>0</v>
      </c>
      <c r="CWO1" s="4">
        <f>'آمار کلی'!CYG1</f>
        <v>0</v>
      </c>
      <c r="CWP1" s="4">
        <f>'آمار کلی'!CYH1</f>
        <v>0</v>
      </c>
      <c r="CWQ1" s="4">
        <f>'آمار کلی'!CYI1</f>
        <v>0</v>
      </c>
      <c r="CWR1" s="4">
        <f>'آمار کلی'!CYJ1</f>
        <v>0</v>
      </c>
      <c r="CWS1" s="4">
        <f>'آمار کلی'!CYK1</f>
        <v>0</v>
      </c>
      <c r="CWT1" s="4">
        <f>'آمار کلی'!CYL1</f>
        <v>0</v>
      </c>
      <c r="CWU1" s="4">
        <f>'آمار کلی'!CYM1</f>
        <v>0</v>
      </c>
      <c r="CWV1" s="4">
        <f>'آمار کلی'!CYN1</f>
        <v>0</v>
      </c>
      <c r="CWW1" s="4">
        <f>'آمار کلی'!CYO1</f>
        <v>0</v>
      </c>
      <c r="CWX1" s="4">
        <f>'آمار کلی'!CYP1</f>
        <v>0</v>
      </c>
      <c r="CWY1" s="4">
        <f>'آمار کلی'!CYQ1</f>
        <v>0</v>
      </c>
      <c r="CWZ1" s="4">
        <f>'آمار کلی'!CYR1</f>
        <v>0</v>
      </c>
      <c r="CXA1" s="4">
        <f>'آمار کلی'!CYS1</f>
        <v>0</v>
      </c>
      <c r="CXB1" s="4">
        <f>'آمار کلی'!CYT1</f>
        <v>0</v>
      </c>
      <c r="CXC1" s="4">
        <f>'آمار کلی'!CYU1</f>
        <v>0</v>
      </c>
      <c r="CXD1" s="4">
        <f>'آمار کلی'!CYV1</f>
        <v>0</v>
      </c>
      <c r="CXE1" s="4">
        <f>'آمار کلی'!CYW1</f>
        <v>0</v>
      </c>
      <c r="CXF1" s="4">
        <f>'آمار کلی'!CYX1</f>
        <v>0</v>
      </c>
      <c r="CXG1" s="4">
        <f>'آمار کلی'!CYY1</f>
        <v>0</v>
      </c>
      <c r="CXH1" s="4">
        <f>'آمار کلی'!CYZ1</f>
        <v>0</v>
      </c>
      <c r="CXI1" s="4">
        <f>'آمار کلی'!CZA1</f>
        <v>0</v>
      </c>
      <c r="CXJ1" s="4">
        <f>'آمار کلی'!CZB1</f>
        <v>0</v>
      </c>
      <c r="CXK1" s="4">
        <f>'آمار کلی'!CZC1</f>
        <v>0</v>
      </c>
      <c r="CXL1" s="4">
        <f>'آمار کلی'!CZD1</f>
        <v>0</v>
      </c>
      <c r="CXM1" s="4">
        <f>'آمار کلی'!CZE1</f>
        <v>0</v>
      </c>
      <c r="CXN1" s="4">
        <f>'آمار کلی'!CZF1</f>
        <v>0</v>
      </c>
      <c r="CXO1" s="4">
        <f>'آمار کلی'!CZG1</f>
        <v>0</v>
      </c>
      <c r="CXP1" s="4">
        <f>'آمار کلی'!CZH1</f>
        <v>0</v>
      </c>
      <c r="CXQ1" s="4">
        <f>'آمار کلی'!CZI1</f>
        <v>0</v>
      </c>
      <c r="CXR1" s="4">
        <f>'آمار کلی'!CZJ1</f>
        <v>0</v>
      </c>
      <c r="CXS1" s="4">
        <f>'آمار کلی'!CZK1</f>
        <v>0</v>
      </c>
      <c r="CXT1" s="4">
        <f>'آمار کلی'!CZL1</f>
        <v>0</v>
      </c>
      <c r="CXU1" s="4">
        <f>'آمار کلی'!CZM1</f>
        <v>0</v>
      </c>
      <c r="CXV1" s="4">
        <f>'آمار کلی'!CZN1</f>
        <v>0</v>
      </c>
      <c r="CXW1" s="4">
        <f>'آمار کلی'!CZO1</f>
        <v>0</v>
      </c>
      <c r="CXX1" s="4">
        <f>'آمار کلی'!CZP1</f>
        <v>0</v>
      </c>
      <c r="CXY1" s="4">
        <f>'آمار کلی'!CZQ1</f>
        <v>0</v>
      </c>
      <c r="CXZ1" s="4">
        <f>'آمار کلی'!CZR1</f>
        <v>0</v>
      </c>
      <c r="CYA1" s="4">
        <f>'آمار کلی'!CZS1</f>
        <v>0</v>
      </c>
      <c r="CYB1" s="4">
        <f>'آمار کلی'!CZT1</f>
        <v>0</v>
      </c>
      <c r="CYC1" s="4">
        <f>'آمار کلی'!CZU1</f>
        <v>0</v>
      </c>
      <c r="CYD1" s="4">
        <f>'آمار کلی'!CZV1</f>
        <v>0</v>
      </c>
      <c r="CYE1" s="4">
        <f>'آمار کلی'!CZW1</f>
        <v>0</v>
      </c>
      <c r="CYF1" s="4">
        <f>'آمار کلی'!CZX1</f>
        <v>0</v>
      </c>
      <c r="CYG1" s="4">
        <f>'آمار کلی'!CZY1</f>
        <v>0</v>
      </c>
      <c r="CYH1" s="4">
        <f>'آمار کلی'!CZZ1</f>
        <v>0</v>
      </c>
      <c r="CYI1" s="4">
        <f>'آمار کلی'!DAA1</f>
        <v>0</v>
      </c>
      <c r="CYJ1" s="4">
        <f>'آمار کلی'!DAB1</f>
        <v>0</v>
      </c>
      <c r="CYK1" s="4">
        <f>'آمار کلی'!DAC1</f>
        <v>0</v>
      </c>
      <c r="CYL1" s="4">
        <f>'آمار کلی'!DAD1</f>
        <v>0</v>
      </c>
      <c r="CYM1" s="4">
        <f>'آمار کلی'!DAE1</f>
        <v>0</v>
      </c>
      <c r="CYN1" s="4">
        <f>'آمار کلی'!DAF1</f>
        <v>0</v>
      </c>
      <c r="CYO1" s="4">
        <f>'آمار کلی'!DAG1</f>
        <v>0</v>
      </c>
      <c r="CYP1" s="4">
        <f>'آمار کلی'!DAH1</f>
        <v>0</v>
      </c>
      <c r="CYQ1" s="4">
        <f>'آمار کلی'!DAI1</f>
        <v>0</v>
      </c>
      <c r="CYR1" s="4">
        <f>'آمار کلی'!DAJ1</f>
        <v>0</v>
      </c>
      <c r="CYS1" s="4">
        <f>'آمار کلی'!DAK1</f>
        <v>0</v>
      </c>
      <c r="CYT1" s="4">
        <f>'آمار کلی'!DAL1</f>
        <v>0</v>
      </c>
      <c r="CYU1" s="4">
        <f>'آمار کلی'!DAM1</f>
        <v>0</v>
      </c>
      <c r="CYV1" s="4">
        <f>'آمار کلی'!DAN1</f>
        <v>0</v>
      </c>
      <c r="CYW1" s="4">
        <f>'آمار کلی'!DAO1</f>
        <v>0</v>
      </c>
      <c r="CYX1" s="4">
        <f>'آمار کلی'!DAP1</f>
        <v>0</v>
      </c>
      <c r="CYY1" s="4">
        <f>'آمار کلی'!DAQ1</f>
        <v>0</v>
      </c>
      <c r="CYZ1" s="4">
        <f>'آمار کلی'!DAR1</f>
        <v>0</v>
      </c>
      <c r="CZA1" s="4">
        <f>'آمار کلی'!DAS1</f>
        <v>0</v>
      </c>
      <c r="CZB1" s="4">
        <f>'آمار کلی'!DAT1</f>
        <v>0</v>
      </c>
      <c r="CZC1" s="4">
        <f>'آمار کلی'!DAU1</f>
        <v>0</v>
      </c>
      <c r="CZD1" s="4">
        <f>'آمار کلی'!DAV1</f>
        <v>0</v>
      </c>
      <c r="CZE1" s="4">
        <f>'آمار کلی'!DAW1</f>
        <v>0</v>
      </c>
      <c r="CZF1" s="4">
        <f>'آمار کلی'!DAX1</f>
        <v>0</v>
      </c>
      <c r="CZG1" s="4">
        <f>'آمار کلی'!DAY1</f>
        <v>0</v>
      </c>
      <c r="CZH1" s="4">
        <f>'آمار کلی'!DAZ1</f>
        <v>0</v>
      </c>
      <c r="CZI1" s="4">
        <f>'آمار کلی'!DBA1</f>
        <v>0</v>
      </c>
      <c r="CZJ1" s="4">
        <f>'آمار کلی'!DBB1</f>
        <v>0</v>
      </c>
      <c r="CZK1" s="4">
        <f>'آمار کلی'!DBC1</f>
        <v>0</v>
      </c>
      <c r="CZL1" s="4">
        <f>'آمار کلی'!DBD1</f>
        <v>0</v>
      </c>
      <c r="CZM1" s="4">
        <f>'آمار کلی'!DBE1</f>
        <v>0</v>
      </c>
      <c r="CZN1" s="4">
        <f>'آمار کلی'!DBF1</f>
        <v>0</v>
      </c>
      <c r="CZO1" s="4">
        <f>'آمار کلی'!DBG1</f>
        <v>0</v>
      </c>
      <c r="CZP1" s="4">
        <f>'آمار کلی'!DBH1</f>
        <v>0</v>
      </c>
      <c r="CZQ1" s="4">
        <f>'آمار کلی'!DBI1</f>
        <v>0</v>
      </c>
      <c r="CZR1" s="4">
        <f>'آمار کلی'!DBJ1</f>
        <v>0</v>
      </c>
      <c r="CZS1" s="4">
        <f>'آمار کلی'!DBK1</f>
        <v>0</v>
      </c>
      <c r="CZT1" s="4">
        <f>'آمار کلی'!DBL1</f>
        <v>0</v>
      </c>
      <c r="CZU1" s="4">
        <f>'آمار کلی'!DBM1</f>
        <v>0</v>
      </c>
      <c r="CZV1" s="4">
        <f>'آمار کلی'!DBN1</f>
        <v>0</v>
      </c>
      <c r="CZW1" s="4">
        <f>'آمار کلی'!DBO1</f>
        <v>0</v>
      </c>
      <c r="CZX1" s="4">
        <f>'آمار کلی'!DBP1</f>
        <v>0</v>
      </c>
      <c r="CZY1" s="4">
        <f>'آمار کلی'!DBQ1</f>
        <v>0</v>
      </c>
      <c r="CZZ1" s="4">
        <f>'آمار کلی'!DBR1</f>
        <v>0</v>
      </c>
      <c r="DAA1" s="4">
        <f>'آمار کلی'!DBS1</f>
        <v>0</v>
      </c>
      <c r="DAB1" s="4">
        <f>'آمار کلی'!DBT1</f>
        <v>0</v>
      </c>
      <c r="DAC1" s="4">
        <f>'آمار کلی'!DBU1</f>
        <v>0</v>
      </c>
      <c r="DAD1" s="4">
        <f>'آمار کلی'!DBV1</f>
        <v>0</v>
      </c>
      <c r="DAE1" s="4">
        <f>'آمار کلی'!DBW1</f>
        <v>0</v>
      </c>
      <c r="DAF1" s="4">
        <f>'آمار کلی'!DBX1</f>
        <v>0</v>
      </c>
      <c r="DAG1" s="4">
        <f>'آمار کلی'!DBY1</f>
        <v>0</v>
      </c>
      <c r="DAH1" s="4">
        <f>'آمار کلی'!DBZ1</f>
        <v>0</v>
      </c>
      <c r="DAI1" s="4">
        <f>'آمار کلی'!DCA1</f>
        <v>0</v>
      </c>
      <c r="DAJ1" s="4">
        <f>'آمار کلی'!DCB1</f>
        <v>0</v>
      </c>
      <c r="DAK1" s="4">
        <f>'آمار کلی'!DCC1</f>
        <v>0</v>
      </c>
      <c r="DAL1" s="4">
        <f>'آمار کلی'!DCD1</f>
        <v>0</v>
      </c>
      <c r="DAM1" s="4">
        <f>'آمار کلی'!DCE1</f>
        <v>0</v>
      </c>
      <c r="DAN1" s="4">
        <f>'آمار کلی'!DCF1</f>
        <v>0</v>
      </c>
      <c r="DAO1" s="4">
        <f>'آمار کلی'!DCG1</f>
        <v>0</v>
      </c>
      <c r="DAP1" s="4">
        <f>'آمار کلی'!DCH1</f>
        <v>0</v>
      </c>
      <c r="DAQ1" s="4">
        <f>'آمار کلی'!DCI1</f>
        <v>0</v>
      </c>
      <c r="DAR1" s="4">
        <f>'آمار کلی'!DCJ1</f>
        <v>0</v>
      </c>
      <c r="DAS1" s="4">
        <f>'آمار کلی'!DCK1</f>
        <v>0</v>
      </c>
      <c r="DAT1" s="4">
        <f>'آمار کلی'!DCL1</f>
        <v>0</v>
      </c>
      <c r="DAU1" s="4">
        <f>'آمار کلی'!DCM1</f>
        <v>0</v>
      </c>
      <c r="DAV1" s="4">
        <f>'آمار کلی'!DCN1</f>
        <v>0</v>
      </c>
      <c r="DAW1" s="4">
        <f>'آمار کلی'!DCO1</f>
        <v>0</v>
      </c>
      <c r="DAX1" s="4">
        <f>'آمار کلی'!DCP1</f>
        <v>0</v>
      </c>
      <c r="DAY1" s="4">
        <f>'آمار کلی'!DCQ1</f>
        <v>0</v>
      </c>
      <c r="DAZ1" s="4">
        <f>'آمار کلی'!DCR1</f>
        <v>0</v>
      </c>
      <c r="DBA1" s="4">
        <f>'آمار کلی'!DCS1</f>
        <v>0</v>
      </c>
      <c r="DBB1" s="4">
        <f>'آمار کلی'!DCT1</f>
        <v>0</v>
      </c>
      <c r="DBC1" s="4">
        <f>'آمار کلی'!DCU1</f>
        <v>0</v>
      </c>
      <c r="DBD1" s="4">
        <f>'آمار کلی'!DCV1</f>
        <v>0</v>
      </c>
      <c r="DBE1" s="4">
        <f>'آمار کلی'!DCW1</f>
        <v>0</v>
      </c>
      <c r="DBF1" s="4">
        <f>'آمار کلی'!DCX1</f>
        <v>0</v>
      </c>
      <c r="DBG1" s="4">
        <f>'آمار کلی'!DCY1</f>
        <v>0</v>
      </c>
      <c r="DBH1" s="4">
        <f>'آمار کلی'!DCZ1</f>
        <v>0</v>
      </c>
      <c r="DBI1" s="4">
        <f>'آمار کلی'!DDA1</f>
        <v>0</v>
      </c>
      <c r="DBJ1" s="4">
        <f>'آمار کلی'!DDB1</f>
        <v>0</v>
      </c>
      <c r="DBK1" s="4">
        <f>'آمار کلی'!DDC1</f>
        <v>0</v>
      </c>
      <c r="DBL1" s="4">
        <f>'آمار کلی'!DDD1</f>
        <v>0</v>
      </c>
      <c r="DBM1" s="4">
        <f>'آمار کلی'!DDE1</f>
        <v>0</v>
      </c>
      <c r="DBN1" s="4">
        <f>'آمار کلی'!DDF1</f>
        <v>0</v>
      </c>
      <c r="DBO1" s="4">
        <f>'آمار کلی'!DDG1</f>
        <v>0</v>
      </c>
      <c r="DBP1" s="4">
        <f>'آمار کلی'!DDH1</f>
        <v>0</v>
      </c>
      <c r="DBQ1" s="4">
        <f>'آمار کلی'!DDI1</f>
        <v>0</v>
      </c>
      <c r="DBR1" s="4">
        <f>'آمار کلی'!DDJ1</f>
        <v>0</v>
      </c>
      <c r="DBS1" s="4">
        <f>'آمار کلی'!DDK1</f>
        <v>0</v>
      </c>
      <c r="DBT1" s="4">
        <f>'آمار کلی'!DDL1</f>
        <v>0</v>
      </c>
      <c r="DBU1" s="4">
        <f>'آمار کلی'!DDM1</f>
        <v>0</v>
      </c>
      <c r="DBV1" s="4">
        <f>'آمار کلی'!DDN1</f>
        <v>0</v>
      </c>
      <c r="DBW1" s="4">
        <f>'آمار کلی'!DDO1</f>
        <v>0</v>
      </c>
      <c r="DBX1" s="4">
        <f>'آمار کلی'!DDP1</f>
        <v>0</v>
      </c>
      <c r="DBY1" s="4">
        <f>'آمار کلی'!DDQ1</f>
        <v>0</v>
      </c>
      <c r="DBZ1" s="4">
        <f>'آمار کلی'!DDR1</f>
        <v>0</v>
      </c>
      <c r="DCA1" s="4">
        <f>'آمار کلی'!DDS1</f>
        <v>0</v>
      </c>
      <c r="DCB1" s="4">
        <f>'آمار کلی'!DDT1</f>
        <v>0</v>
      </c>
      <c r="DCC1" s="4">
        <f>'آمار کلی'!DDU1</f>
        <v>0</v>
      </c>
      <c r="DCD1" s="4">
        <f>'آمار کلی'!DDV1</f>
        <v>0</v>
      </c>
      <c r="DCE1" s="4">
        <f>'آمار کلی'!DDW1</f>
        <v>0</v>
      </c>
      <c r="DCF1" s="4">
        <f>'آمار کلی'!DDX1</f>
        <v>0</v>
      </c>
      <c r="DCG1" s="4">
        <f>'آمار کلی'!DDY1</f>
        <v>0</v>
      </c>
      <c r="DCH1" s="4">
        <f>'آمار کلی'!DDZ1</f>
        <v>0</v>
      </c>
      <c r="DCI1" s="4">
        <f>'آمار کلی'!DEA1</f>
        <v>0</v>
      </c>
      <c r="DCJ1" s="4">
        <f>'آمار کلی'!DEB1</f>
        <v>0</v>
      </c>
      <c r="DCK1" s="4">
        <f>'آمار کلی'!DEC1</f>
        <v>0</v>
      </c>
      <c r="DCL1" s="4">
        <f>'آمار کلی'!DED1</f>
        <v>0</v>
      </c>
      <c r="DCM1" s="4">
        <f>'آمار کلی'!DEE1</f>
        <v>0</v>
      </c>
      <c r="DCN1" s="4">
        <f>'آمار کلی'!DEF1</f>
        <v>0</v>
      </c>
      <c r="DCO1" s="4">
        <f>'آمار کلی'!DEG1</f>
        <v>0</v>
      </c>
      <c r="DCP1" s="4">
        <f>'آمار کلی'!DEH1</f>
        <v>0</v>
      </c>
      <c r="DCQ1" s="4">
        <f>'آمار کلی'!DEI1</f>
        <v>0</v>
      </c>
      <c r="DCR1" s="4">
        <f>'آمار کلی'!DEJ1</f>
        <v>0</v>
      </c>
      <c r="DCS1" s="4">
        <f>'آمار کلی'!DEK1</f>
        <v>0</v>
      </c>
      <c r="DCT1" s="4">
        <f>'آمار کلی'!DEL1</f>
        <v>0</v>
      </c>
      <c r="DCU1" s="4">
        <f>'آمار کلی'!DEM1</f>
        <v>0</v>
      </c>
      <c r="DCV1" s="4">
        <f>'آمار کلی'!DEN1</f>
        <v>0</v>
      </c>
      <c r="DCW1" s="4">
        <f>'آمار کلی'!DEO1</f>
        <v>0</v>
      </c>
      <c r="DCX1" s="4">
        <f>'آمار کلی'!DEP1</f>
        <v>0</v>
      </c>
      <c r="DCY1" s="4">
        <f>'آمار کلی'!DEQ1</f>
        <v>0</v>
      </c>
      <c r="DCZ1" s="4">
        <f>'آمار کلی'!DER1</f>
        <v>0</v>
      </c>
      <c r="DDA1" s="4">
        <f>'آمار کلی'!DES1</f>
        <v>0</v>
      </c>
      <c r="DDB1" s="4">
        <f>'آمار کلی'!DET1</f>
        <v>0</v>
      </c>
      <c r="DDC1" s="4">
        <f>'آمار کلی'!DEU1</f>
        <v>0</v>
      </c>
      <c r="DDD1" s="4">
        <f>'آمار کلی'!DEV1</f>
        <v>0</v>
      </c>
      <c r="DDE1" s="4">
        <f>'آمار کلی'!DEW1</f>
        <v>0</v>
      </c>
      <c r="DDF1" s="4">
        <f>'آمار کلی'!DEX1</f>
        <v>0</v>
      </c>
      <c r="DDG1" s="4">
        <f>'آمار کلی'!DEY1</f>
        <v>0</v>
      </c>
      <c r="DDH1" s="4">
        <f>'آمار کلی'!DEZ1</f>
        <v>0</v>
      </c>
      <c r="DDI1" s="4">
        <f>'آمار کلی'!DFA1</f>
        <v>0</v>
      </c>
      <c r="DDJ1" s="4">
        <f>'آمار کلی'!DFB1</f>
        <v>0</v>
      </c>
      <c r="DDK1" s="4">
        <f>'آمار کلی'!DFC1</f>
        <v>0</v>
      </c>
      <c r="DDL1" s="4">
        <f>'آمار کلی'!DFD1</f>
        <v>0</v>
      </c>
      <c r="DDM1" s="4">
        <f>'آمار کلی'!DFE1</f>
        <v>0</v>
      </c>
      <c r="DDN1" s="4">
        <f>'آمار کلی'!DFF1</f>
        <v>0</v>
      </c>
      <c r="DDO1" s="4">
        <f>'آمار کلی'!DFG1</f>
        <v>0</v>
      </c>
      <c r="DDP1" s="4">
        <f>'آمار کلی'!DFH1</f>
        <v>0</v>
      </c>
      <c r="DDQ1" s="4">
        <f>'آمار کلی'!DFI1</f>
        <v>0</v>
      </c>
      <c r="DDR1" s="4">
        <f>'آمار کلی'!DFJ1</f>
        <v>0</v>
      </c>
      <c r="DDS1" s="4">
        <f>'آمار کلی'!DFK1</f>
        <v>0</v>
      </c>
      <c r="DDT1" s="4">
        <f>'آمار کلی'!DFL1</f>
        <v>0</v>
      </c>
      <c r="DDU1" s="4">
        <f>'آمار کلی'!DFM1</f>
        <v>0</v>
      </c>
      <c r="DDV1" s="4">
        <f>'آمار کلی'!DFN1</f>
        <v>0</v>
      </c>
      <c r="DDW1" s="4">
        <f>'آمار کلی'!DFO1</f>
        <v>0</v>
      </c>
      <c r="DDX1" s="4">
        <f>'آمار کلی'!DFP1</f>
        <v>0</v>
      </c>
      <c r="DDY1" s="4">
        <f>'آمار کلی'!DFQ1</f>
        <v>0</v>
      </c>
      <c r="DDZ1" s="4">
        <f>'آمار کلی'!DFR1</f>
        <v>0</v>
      </c>
      <c r="DEA1" s="4">
        <f>'آمار کلی'!DFS1</f>
        <v>0</v>
      </c>
      <c r="DEB1" s="4">
        <f>'آمار کلی'!DFT1</f>
        <v>0</v>
      </c>
      <c r="DEC1" s="4">
        <f>'آمار کلی'!DFU1</f>
        <v>0</v>
      </c>
      <c r="DED1" s="4">
        <f>'آمار کلی'!DFV1</f>
        <v>0</v>
      </c>
      <c r="DEE1" s="4">
        <f>'آمار کلی'!DFW1</f>
        <v>0</v>
      </c>
      <c r="DEF1" s="4">
        <f>'آمار کلی'!DFX1</f>
        <v>0</v>
      </c>
      <c r="DEG1" s="4">
        <f>'آمار کلی'!DFY1</f>
        <v>0</v>
      </c>
      <c r="DEH1" s="4">
        <f>'آمار کلی'!DFZ1</f>
        <v>0</v>
      </c>
      <c r="DEI1" s="4">
        <f>'آمار کلی'!DGA1</f>
        <v>0</v>
      </c>
      <c r="DEJ1" s="4">
        <f>'آمار کلی'!DGB1</f>
        <v>0</v>
      </c>
      <c r="DEK1" s="4">
        <f>'آمار کلی'!DGC1</f>
        <v>0</v>
      </c>
      <c r="DEL1" s="4">
        <f>'آمار کلی'!DGD1</f>
        <v>0</v>
      </c>
      <c r="DEM1" s="4">
        <f>'آمار کلی'!DGE1</f>
        <v>0</v>
      </c>
      <c r="DEN1" s="4">
        <f>'آمار کلی'!DGF1</f>
        <v>0</v>
      </c>
      <c r="DEO1" s="4">
        <f>'آمار کلی'!DGG1</f>
        <v>0</v>
      </c>
      <c r="DEP1" s="4">
        <f>'آمار کلی'!DGH1</f>
        <v>0</v>
      </c>
      <c r="DEQ1" s="4">
        <f>'آمار کلی'!DGI1</f>
        <v>0</v>
      </c>
      <c r="DER1" s="4">
        <f>'آمار کلی'!DGJ1</f>
        <v>0</v>
      </c>
      <c r="DES1" s="4">
        <f>'آمار کلی'!DGK1</f>
        <v>0</v>
      </c>
      <c r="DET1" s="4">
        <f>'آمار کلی'!DGL1</f>
        <v>0</v>
      </c>
      <c r="DEU1" s="4">
        <f>'آمار کلی'!DGM1</f>
        <v>0</v>
      </c>
      <c r="DEV1" s="4">
        <f>'آمار کلی'!DGN1</f>
        <v>0</v>
      </c>
      <c r="DEW1" s="4">
        <f>'آمار کلی'!DGO1</f>
        <v>0</v>
      </c>
      <c r="DEX1" s="4">
        <f>'آمار کلی'!DGP1</f>
        <v>0</v>
      </c>
      <c r="DEY1" s="4">
        <f>'آمار کلی'!DGQ1</f>
        <v>0</v>
      </c>
      <c r="DEZ1" s="4">
        <f>'آمار کلی'!DGR1</f>
        <v>0</v>
      </c>
      <c r="DFA1" s="4">
        <f>'آمار کلی'!DGS1</f>
        <v>0</v>
      </c>
      <c r="DFB1" s="4">
        <f>'آمار کلی'!DGT1</f>
        <v>0</v>
      </c>
      <c r="DFC1" s="4">
        <f>'آمار کلی'!DGU1</f>
        <v>0</v>
      </c>
      <c r="DFD1" s="4">
        <f>'آمار کلی'!DGV1</f>
        <v>0</v>
      </c>
      <c r="DFE1" s="4">
        <f>'آمار کلی'!DGW1</f>
        <v>0</v>
      </c>
      <c r="DFF1" s="4">
        <f>'آمار کلی'!DGX1</f>
        <v>0</v>
      </c>
      <c r="DFG1" s="4">
        <f>'آمار کلی'!DGY1</f>
        <v>0</v>
      </c>
      <c r="DFH1" s="4">
        <f>'آمار کلی'!DGZ1</f>
        <v>0</v>
      </c>
      <c r="DFI1" s="4">
        <f>'آمار کلی'!DHA1</f>
        <v>0</v>
      </c>
      <c r="DFJ1" s="4">
        <f>'آمار کلی'!DHB1</f>
        <v>0</v>
      </c>
      <c r="DFK1" s="4">
        <f>'آمار کلی'!DHC1</f>
        <v>0</v>
      </c>
      <c r="DFL1" s="4">
        <f>'آمار کلی'!DHD1</f>
        <v>0</v>
      </c>
      <c r="DFM1" s="4">
        <f>'آمار کلی'!DHE1</f>
        <v>0</v>
      </c>
      <c r="DFN1" s="4">
        <f>'آمار کلی'!DHF1</f>
        <v>0</v>
      </c>
      <c r="DFO1" s="4">
        <f>'آمار کلی'!DHG1</f>
        <v>0</v>
      </c>
      <c r="DFP1" s="4">
        <f>'آمار کلی'!DHH1</f>
        <v>0</v>
      </c>
      <c r="DFQ1" s="4">
        <f>'آمار کلی'!DHI1</f>
        <v>0</v>
      </c>
      <c r="DFR1" s="4">
        <f>'آمار کلی'!DHJ1</f>
        <v>0</v>
      </c>
      <c r="DFS1" s="4">
        <f>'آمار کلی'!DHK1</f>
        <v>0</v>
      </c>
      <c r="DFT1" s="4">
        <f>'آمار کلی'!DHL1</f>
        <v>0</v>
      </c>
      <c r="DFU1" s="4">
        <f>'آمار کلی'!DHM1</f>
        <v>0</v>
      </c>
      <c r="DFV1" s="4">
        <f>'آمار کلی'!DHN1</f>
        <v>0</v>
      </c>
      <c r="DFW1" s="4">
        <f>'آمار کلی'!DHO1</f>
        <v>0</v>
      </c>
      <c r="DFX1" s="4">
        <f>'آمار کلی'!DHP1</f>
        <v>0</v>
      </c>
      <c r="DFY1" s="4">
        <f>'آمار کلی'!DHQ1</f>
        <v>0</v>
      </c>
      <c r="DFZ1" s="4">
        <f>'آمار کلی'!DHR1</f>
        <v>0</v>
      </c>
      <c r="DGA1" s="4">
        <f>'آمار کلی'!DHS1</f>
        <v>0</v>
      </c>
      <c r="DGB1" s="4">
        <f>'آمار کلی'!DHT1</f>
        <v>0</v>
      </c>
      <c r="DGC1" s="4">
        <f>'آمار کلی'!DHU1</f>
        <v>0</v>
      </c>
      <c r="DGD1" s="4">
        <f>'آمار کلی'!DHV1</f>
        <v>0</v>
      </c>
      <c r="DGE1" s="4">
        <f>'آمار کلی'!DHW1</f>
        <v>0</v>
      </c>
      <c r="DGF1" s="4">
        <f>'آمار کلی'!DHX1</f>
        <v>0</v>
      </c>
      <c r="DGG1" s="4">
        <f>'آمار کلی'!DHY1</f>
        <v>0</v>
      </c>
      <c r="DGH1" s="4">
        <f>'آمار کلی'!DHZ1</f>
        <v>0</v>
      </c>
      <c r="DGI1" s="4">
        <f>'آمار کلی'!DIA1</f>
        <v>0</v>
      </c>
      <c r="DGJ1" s="4">
        <f>'آمار کلی'!DIB1</f>
        <v>0</v>
      </c>
      <c r="DGK1" s="4">
        <f>'آمار کلی'!DIC1</f>
        <v>0</v>
      </c>
      <c r="DGL1" s="4">
        <f>'آمار کلی'!DID1</f>
        <v>0</v>
      </c>
      <c r="DGM1" s="4">
        <f>'آمار کلی'!DIE1</f>
        <v>0</v>
      </c>
      <c r="DGN1" s="4">
        <f>'آمار کلی'!DIF1</f>
        <v>0</v>
      </c>
      <c r="DGO1" s="4">
        <f>'آمار کلی'!DIG1</f>
        <v>0</v>
      </c>
      <c r="DGP1" s="4">
        <f>'آمار کلی'!DIH1</f>
        <v>0</v>
      </c>
      <c r="DGQ1" s="4">
        <f>'آمار کلی'!DII1</f>
        <v>0</v>
      </c>
      <c r="DGR1" s="4">
        <f>'آمار کلی'!DIJ1</f>
        <v>0</v>
      </c>
      <c r="DGS1" s="4">
        <f>'آمار کلی'!DIK1</f>
        <v>0</v>
      </c>
      <c r="DGT1" s="4">
        <f>'آمار کلی'!DIL1</f>
        <v>0</v>
      </c>
      <c r="DGU1" s="4">
        <f>'آمار کلی'!DIM1</f>
        <v>0</v>
      </c>
      <c r="DGV1" s="4">
        <f>'آمار کلی'!DIN1</f>
        <v>0</v>
      </c>
      <c r="DGW1" s="4">
        <f>'آمار کلی'!DIO1</f>
        <v>0</v>
      </c>
      <c r="DGX1" s="4">
        <f>'آمار کلی'!DIP1</f>
        <v>0</v>
      </c>
      <c r="DGY1" s="4">
        <f>'آمار کلی'!DIQ1</f>
        <v>0</v>
      </c>
      <c r="DGZ1" s="4">
        <f>'آمار کلی'!DIR1</f>
        <v>0</v>
      </c>
      <c r="DHA1" s="4">
        <f>'آمار کلی'!DIS1</f>
        <v>0</v>
      </c>
      <c r="DHB1" s="4">
        <f>'آمار کلی'!DIT1</f>
        <v>0</v>
      </c>
      <c r="DHC1" s="4">
        <f>'آمار کلی'!DIU1</f>
        <v>0</v>
      </c>
      <c r="DHD1" s="4">
        <f>'آمار کلی'!DIV1</f>
        <v>0</v>
      </c>
      <c r="DHE1" s="4">
        <f>'آمار کلی'!DIW1</f>
        <v>0</v>
      </c>
      <c r="DHF1" s="4">
        <f>'آمار کلی'!DIX1</f>
        <v>0</v>
      </c>
      <c r="DHG1" s="4">
        <f>'آمار کلی'!DIY1</f>
        <v>0</v>
      </c>
      <c r="DHH1" s="4">
        <f>'آمار کلی'!DIZ1</f>
        <v>0</v>
      </c>
      <c r="DHI1" s="4">
        <f>'آمار کلی'!DJA1</f>
        <v>0</v>
      </c>
      <c r="DHJ1" s="4">
        <f>'آمار کلی'!DJB1</f>
        <v>0</v>
      </c>
      <c r="DHK1" s="4">
        <f>'آمار کلی'!DJC1</f>
        <v>0</v>
      </c>
      <c r="DHL1" s="4">
        <f>'آمار کلی'!DJD1</f>
        <v>0</v>
      </c>
      <c r="DHM1" s="4">
        <f>'آمار کلی'!DJE1</f>
        <v>0</v>
      </c>
      <c r="DHN1" s="4">
        <f>'آمار کلی'!DJF1</f>
        <v>0</v>
      </c>
      <c r="DHO1" s="4">
        <f>'آمار کلی'!DJG1</f>
        <v>0</v>
      </c>
      <c r="DHP1" s="4">
        <f>'آمار کلی'!DJH1</f>
        <v>0</v>
      </c>
      <c r="DHQ1" s="4">
        <f>'آمار کلی'!DJI1</f>
        <v>0</v>
      </c>
      <c r="DHR1" s="4">
        <f>'آمار کلی'!DJJ1</f>
        <v>0</v>
      </c>
      <c r="DHS1" s="4">
        <f>'آمار کلی'!DJK1</f>
        <v>0</v>
      </c>
      <c r="DHT1" s="4">
        <f>'آمار کلی'!DJL1</f>
        <v>0</v>
      </c>
      <c r="DHU1" s="4">
        <f>'آمار کلی'!DJM1</f>
        <v>0</v>
      </c>
      <c r="DHV1" s="4">
        <f>'آمار کلی'!DJN1</f>
        <v>0</v>
      </c>
      <c r="DHW1" s="4">
        <f>'آمار کلی'!DJO1</f>
        <v>0</v>
      </c>
      <c r="DHX1" s="4">
        <f>'آمار کلی'!DJP1</f>
        <v>0</v>
      </c>
      <c r="DHY1" s="4">
        <f>'آمار کلی'!DJQ1</f>
        <v>0</v>
      </c>
      <c r="DHZ1" s="4">
        <f>'آمار کلی'!DJR1</f>
        <v>0</v>
      </c>
      <c r="DIA1" s="4">
        <f>'آمار کلی'!DJS1</f>
        <v>0</v>
      </c>
      <c r="DIB1" s="4">
        <f>'آمار کلی'!DJT1</f>
        <v>0</v>
      </c>
      <c r="DIC1" s="4">
        <f>'آمار کلی'!DJU1</f>
        <v>0</v>
      </c>
      <c r="DID1" s="4">
        <f>'آمار کلی'!DJV1</f>
        <v>0</v>
      </c>
      <c r="DIE1" s="4">
        <f>'آمار کلی'!DJW1</f>
        <v>0</v>
      </c>
      <c r="DIF1" s="4">
        <f>'آمار کلی'!DJX1</f>
        <v>0</v>
      </c>
      <c r="DIG1" s="4">
        <f>'آمار کلی'!DJY1</f>
        <v>0</v>
      </c>
      <c r="DIH1" s="4">
        <f>'آمار کلی'!DJZ1</f>
        <v>0</v>
      </c>
      <c r="DII1" s="4">
        <f>'آمار کلی'!DKA1</f>
        <v>0</v>
      </c>
      <c r="DIJ1" s="4">
        <f>'آمار کلی'!DKB1</f>
        <v>0</v>
      </c>
      <c r="DIK1" s="4">
        <f>'آمار کلی'!DKC1</f>
        <v>0</v>
      </c>
      <c r="DIL1" s="4">
        <f>'آمار کلی'!DKD1</f>
        <v>0</v>
      </c>
      <c r="DIM1" s="4">
        <f>'آمار کلی'!DKE1</f>
        <v>0</v>
      </c>
      <c r="DIN1" s="4">
        <f>'آمار کلی'!DKF1</f>
        <v>0</v>
      </c>
      <c r="DIO1" s="4">
        <f>'آمار کلی'!DKG1</f>
        <v>0</v>
      </c>
      <c r="DIP1" s="4">
        <f>'آمار کلی'!DKH1</f>
        <v>0</v>
      </c>
      <c r="DIQ1" s="4">
        <f>'آمار کلی'!DKI1</f>
        <v>0</v>
      </c>
      <c r="DIR1" s="4">
        <f>'آمار کلی'!DKJ1</f>
        <v>0</v>
      </c>
      <c r="DIS1" s="4">
        <f>'آمار کلی'!DKK1</f>
        <v>0</v>
      </c>
      <c r="DIT1" s="4">
        <f>'آمار کلی'!DKL1</f>
        <v>0</v>
      </c>
      <c r="DIU1" s="4">
        <f>'آمار کلی'!DKM1</f>
        <v>0</v>
      </c>
      <c r="DIV1" s="4">
        <f>'آمار کلی'!DKN1</f>
        <v>0</v>
      </c>
      <c r="DIW1" s="4">
        <f>'آمار کلی'!DKO1</f>
        <v>0</v>
      </c>
      <c r="DIX1" s="4">
        <f>'آمار کلی'!DKP1</f>
        <v>0</v>
      </c>
      <c r="DIY1" s="4">
        <f>'آمار کلی'!DKQ1</f>
        <v>0</v>
      </c>
      <c r="DIZ1" s="4">
        <f>'آمار کلی'!DKR1</f>
        <v>0</v>
      </c>
      <c r="DJA1" s="4">
        <f>'آمار کلی'!DKS1</f>
        <v>0</v>
      </c>
      <c r="DJB1" s="4">
        <f>'آمار کلی'!DKT1</f>
        <v>0</v>
      </c>
      <c r="DJC1" s="4">
        <f>'آمار کلی'!DKU1</f>
        <v>0</v>
      </c>
      <c r="DJD1" s="4">
        <f>'آمار کلی'!DKV1</f>
        <v>0</v>
      </c>
      <c r="DJE1" s="4">
        <f>'آمار کلی'!DKW1</f>
        <v>0</v>
      </c>
      <c r="DJF1" s="4">
        <f>'آمار کلی'!DKX1</f>
        <v>0</v>
      </c>
      <c r="DJG1" s="4">
        <f>'آمار کلی'!DKY1</f>
        <v>0</v>
      </c>
      <c r="DJH1" s="4">
        <f>'آمار کلی'!DKZ1</f>
        <v>0</v>
      </c>
      <c r="DJI1" s="4">
        <f>'آمار کلی'!DLA1</f>
        <v>0</v>
      </c>
      <c r="DJJ1" s="4">
        <f>'آمار کلی'!DLB1</f>
        <v>0</v>
      </c>
      <c r="DJK1" s="4">
        <f>'آمار کلی'!DLC1</f>
        <v>0</v>
      </c>
      <c r="DJL1" s="4">
        <f>'آمار کلی'!DLD1</f>
        <v>0</v>
      </c>
      <c r="DJM1" s="4">
        <f>'آمار کلی'!DLE1</f>
        <v>0</v>
      </c>
      <c r="DJN1" s="4">
        <f>'آمار کلی'!DLF1</f>
        <v>0</v>
      </c>
      <c r="DJO1" s="4">
        <f>'آمار کلی'!DLG1</f>
        <v>0</v>
      </c>
      <c r="DJP1" s="4">
        <f>'آمار کلی'!DLH1</f>
        <v>0</v>
      </c>
      <c r="DJQ1" s="4">
        <f>'آمار کلی'!DLI1</f>
        <v>0</v>
      </c>
      <c r="DJR1" s="4">
        <f>'آمار کلی'!DLJ1</f>
        <v>0</v>
      </c>
      <c r="DJS1" s="4">
        <f>'آمار کلی'!DLK1</f>
        <v>0</v>
      </c>
      <c r="DJT1" s="4">
        <f>'آمار کلی'!DLL1</f>
        <v>0</v>
      </c>
      <c r="DJU1" s="4">
        <f>'آمار کلی'!DLM1</f>
        <v>0</v>
      </c>
      <c r="DJV1" s="4">
        <f>'آمار کلی'!DLN1</f>
        <v>0</v>
      </c>
      <c r="DJW1" s="4">
        <f>'آمار کلی'!DLO1</f>
        <v>0</v>
      </c>
      <c r="DJX1" s="4">
        <f>'آمار کلی'!DLP1</f>
        <v>0</v>
      </c>
      <c r="DJY1" s="4">
        <f>'آمار کلی'!DLQ1</f>
        <v>0</v>
      </c>
      <c r="DJZ1" s="4">
        <f>'آمار کلی'!DLR1</f>
        <v>0</v>
      </c>
      <c r="DKA1" s="4">
        <f>'آمار کلی'!DLS1</f>
        <v>0</v>
      </c>
      <c r="DKB1" s="4">
        <f>'آمار کلی'!DLT1</f>
        <v>0</v>
      </c>
      <c r="DKC1" s="4">
        <f>'آمار کلی'!DLU1</f>
        <v>0</v>
      </c>
      <c r="DKD1" s="4">
        <f>'آمار کلی'!DLV1</f>
        <v>0</v>
      </c>
      <c r="DKE1" s="4">
        <f>'آمار کلی'!DLW1</f>
        <v>0</v>
      </c>
      <c r="DKF1" s="4">
        <f>'آمار کلی'!DLX1</f>
        <v>0</v>
      </c>
      <c r="DKG1" s="4">
        <f>'آمار کلی'!DLY1</f>
        <v>0</v>
      </c>
      <c r="DKH1" s="4">
        <f>'آمار کلی'!DLZ1</f>
        <v>0</v>
      </c>
      <c r="DKI1" s="4">
        <f>'آمار کلی'!DMA1</f>
        <v>0</v>
      </c>
      <c r="DKJ1" s="4">
        <f>'آمار کلی'!DMB1</f>
        <v>0</v>
      </c>
      <c r="DKK1" s="4">
        <f>'آمار کلی'!DMC1</f>
        <v>0</v>
      </c>
      <c r="DKL1" s="4">
        <f>'آمار کلی'!DMD1</f>
        <v>0</v>
      </c>
      <c r="DKM1" s="4">
        <f>'آمار کلی'!DME1</f>
        <v>0</v>
      </c>
      <c r="DKN1" s="4">
        <f>'آمار کلی'!DMF1</f>
        <v>0</v>
      </c>
      <c r="DKO1" s="4">
        <f>'آمار کلی'!DMG1</f>
        <v>0</v>
      </c>
      <c r="DKP1" s="4">
        <f>'آمار کلی'!DMH1</f>
        <v>0</v>
      </c>
      <c r="DKQ1" s="4">
        <f>'آمار کلی'!DMI1</f>
        <v>0</v>
      </c>
      <c r="DKR1" s="4">
        <f>'آمار کلی'!DMJ1</f>
        <v>0</v>
      </c>
      <c r="DKS1" s="4">
        <f>'آمار کلی'!DMK1</f>
        <v>0</v>
      </c>
      <c r="DKT1" s="4">
        <f>'آمار کلی'!DML1</f>
        <v>0</v>
      </c>
      <c r="DKU1" s="4">
        <f>'آمار کلی'!DMM1</f>
        <v>0</v>
      </c>
      <c r="DKV1" s="4">
        <f>'آمار کلی'!DMN1</f>
        <v>0</v>
      </c>
      <c r="DKW1" s="4">
        <f>'آمار کلی'!DMO1</f>
        <v>0</v>
      </c>
      <c r="DKX1" s="4">
        <f>'آمار کلی'!DMP1</f>
        <v>0</v>
      </c>
      <c r="DKY1" s="4">
        <f>'آمار کلی'!DMQ1</f>
        <v>0</v>
      </c>
      <c r="DKZ1" s="4">
        <f>'آمار کلی'!DMR1</f>
        <v>0</v>
      </c>
      <c r="DLA1" s="4">
        <f>'آمار کلی'!DMS1</f>
        <v>0</v>
      </c>
      <c r="DLB1" s="4">
        <f>'آمار کلی'!DMT1</f>
        <v>0</v>
      </c>
      <c r="DLC1" s="4">
        <f>'آمار کلی'!DMU1</f>
        <v>0</v>
      </c>
      <c r="DLD1" s="4">
        <f>'آمار کلی'!DMV1</f>
        <v>0</v>
      </c>
      <c r="DLE1" s="4">
        <f>'آمار کلی'!DMW1</f>
        <v>0</v>
      </c>
      <c r="DLF1" s="4">
        <f>'آمار کلی'!DMX1</f>
        <v>0</v>
      </c>
      <c r="DLG1" s="4">
        <f>'آمار کلی'!DMY1</f>
        <v>0</v>
      </c>
      <c r="DLH1" s="4">
        <f>'آمار کلی'!DMZ1</f>
        <v>0</v>
      </c>
      <c r="DLI1" s="4">
        <f>'آمار کلی'!DNA1</f>
        <v>0</v>
      </c>
      <c r="DLJ1" s="4">
        <f>'آمار کلی'!DNB1</f>
        <v>0</v>
      </c>
      <c r="DLK1" s="4">
        <f>'آمار کلی'!DNC1</f>
        <v>0</v>
      </c>
      <c r="DLL1" s="4">
        <f>'آمار کلی'!DND1</f>
        <v>0</v>
      </c>
      <c r="DLM1" s="4">
        <f>'آمار کلی'!DNE1</f>
        <v>0</v>
      </c>
      <c r="DLN1" s="4">
        <f>'آمار کلی'!DNF1</f>
        <v>0</v>
      </c>
      <c r="DLO1" s="4">
        <f>'آمار کلی'!DNG1</f>
        <v>0</v>
      </c>
      <c r="DLP1" s="4">
        <f>'آمار کلی'!DNH1</f>
        <v>0</v>
      </c>
      <c r="DLQ1" s="4">
        <f>'آمار کلی'!DNI1</f>
        <v>0</v>
      </c>
      <c r="DLR1" s="4">
        <f>'آمار کلی'!DNJ1</f>
        <v>0</v>
      </c>
      <c r="DLS1" s="4">
        <f>'آمار کلی'!DNK1</f>
        <v>0</v>
      </c>
      <c r="DLT1" s="4">
        <f>'آمار کلی'!DNL1</f>
        <v>0</v>
      </c>
      <c r="DLU1" s="4">
        <f>'آمار کلی'!DNM1</f>
        <v>0</v>
      </c>
      <c r="DLV1" s="4">
        <f>'آمار کلی'!DNN1</f>
        <v>0</v>
      </c>
      <c r="DLW1" s="4">
        <f>'آمار کلی'!DNO1</f>
        <v>0</v>
      </c>
      <c r="DLX1" s="4">
        <f>'آمار کلی'!DNP1</f>
        <v>0</v>
      </c>
      <c r="DLY1" s="4">
        <f>'آمار کلی'!DNQ1</f>
        <v>0</v>
      </c>
      <c r="DLZ1" s="4">
        <f>'آمار کلی'!DNR1</f>
        <v>0</v>
      </c>
      <c r="DMA1" s="4">
        <f>'آمار کلی'!DNS1</f>
        <v>0</v>
      </c>
      <c r="DMB1" s="4">
        <f>'آمار کلی'!DNT1</f>
        <v>0</v>
      </c>
      <c r="DMC1" s="4">
        <f>'آمار کلی'!DNU1</f>
        <v>0</v>
      </c>
      <c r="DMD1" s="4">
        <f>'آمار کلی'!DNV1</f>
        <v>0</v>
      </c>
      <c r="DME1" s="4">
        <f>'آمار کلی'!DNW1</f>
        <v>0</v>
      </c>
      <c r="DMF1" s="4">
        <f>'آمار کلی'!DNX1</f>
        <v>0</v>
      </c>
      <c r="DMG1" s="4">
        <f>'آمار کلی'!DNY1</f>
        <v>0</v>
      </c>
      <c r="DMH1" s="4">
        <f>'آمار کلی'!DNZ1</f>
        <v>0</v>
      </c>
      <c r="DMI1" s="4">
        <f>'آمار کلی'!DOA1</f>
        <v>0</v>
      </c>
      <c r="DMJ1" s="4">
        <f>'آمار کلی'!DOB1</f>
        <v>0</v>
      </c>
      <c r="DMK1" s="4">
        <f>'آمار کلی'!DOC1</f>
        <v>0</v>
      </c>
      <c r="DML1" s="4">
        <f>'آمار کلی'!DOD1</f>
        <v>0</v>
      </c>
      <c r="DMM1" s="4">
        <f>'آمار کلی'!DOE1</f>
        <v>0</v>
      </c>
      <c r="DMN1" s="4">
        <f>'آمار کلی'!DOF1</f>
        <v>0</v>
      </c>
      <c r="DMO1" s="4">
        <f>'آمار کلی'!DOG1</f>
        <v>0</v>
      </c>
      <c r="DMP1" s="4">
        <f>'آمار کلی'!DOH1</f>
        <v>0</v>
      </c>
      <c r="DMQ1" s="4">
        <f>'آمار کلی'!DOI1</f>
        <v>0</v>
      </c>
      <c r="DMR1" s="4">
        <f>'آمار کلی'!DOJ1</f>
        <v>0</v>
      </c>
      <c r="DMS1" s="4">
        <f>'آمار کلی'!DOK1</f>
        <v>0</v>
      </c>
      <c r="DMT1" s="4">
        <f>'آمار کلی'!DOL1</f>
        <v>0</v>
      </c>
      <c r="DMU1" s="4">
        <f>'آمار کلی'!DOM1</f>
        <v>0</v>
      </c>
      <c r="DMV1" s="4">
        <f>'آمار کلی'!DON1</f>
        <v>0</v>
      </c>
      <c r="DMW1" s="4">
        <f>'آمار کلی'!DOO1</f>
        <v>0</v>
      </c>
      <c r="DMX1" s="4">
        <f>'آمار کلی'!DOP1</f>
        <v>0</v>
      </c>
      <c r="DMY1" s="4">
        <f>'آمار کلی'!DOQ1</f>
        <v>0</v>
      </c>
      <c r="DMZ1" s="4">
        <f>'آمار کلی'!DOR1</f>
        <v>0</v>
      </c>
      <c r="DNA1" s="4">
        <f>'آمار کلی'!DOS1</f>
        <v>0</v>
      </c>
      <c r="DNB1" s="4">
        <f>'آمار کلی'!DOT1</f>
        <v>0</v>
      </c>
      <c r="DNC1" s="4">
        <f>'آمار کلی'!DOU1</f>
        <v>0</v>
      </c>
      <c r="DND1" s="4">
        <f>'آمار کلی'!DOV1</f>
        <v>0</v>
      </c>
      <c r="DNE1" s="4">
        <f>'آمار کلی'!DOW1</f>
        <v>0</v>
      </c>
      <c r="DNF1" s="4">
        <f>'آمار کلی'!DOX1</f>
        <v>0</v>
      </c>
      <c r="DNG1" s="4">
        <f>'آمار کلی'!DOY1</f>
        <v>0</v>
      </c>
      <c r="DNH1" s="4">
        <f>'آمار کلی'!DOZ1</f>
        <v>0</v>
      </c>
      <c r="DNI1" s="4">
        <f>'آمار کلی'!DPA1</f>
        <v>0</v>
      </c>
      <c r="DNJ1" s="4">
        <f>'آمار کلی'!DPB1</f>
        <v>0</v>
      </c>
      <c r="DNK1" s="4">
        <f>'آمار کلی'!DPC1</f>
        <v>0</v>
      </c>
      <c r="DNL1" s="4">
        <f>'آمار کلی'!DPD1</f>
        <v>0</v>
      </c>
      <c r="DNM1" s="4">
        <f>'آمار کلی'!DPE1</f>
        <v>0</v>
      </c>
      <c r="DNN1" s="4">
        <f>'آمار کلی'!DPF1</f>
        <v>0</v>
      </c>
      <c r="DNO1" s="4">
        <f>'آمار کلی'!DPG1</f>
        <v>0</v>
      </c>
      <c r="DNP1" s="4">
        <f>'آمار کلی'!DPH1</f>
        <v>0</v>
      </c>
      <c r="DNQ1" s="4">
        <f>'آمار کلی'!DPI1</f>
        <v>0</v>
      </c>
      <c r="DNR1" s="4">
        <f>'آمار کلی'!DPJ1</f>
        <v>0</v>
      </c>
      <c r="DNS1" s="4">
        <f>'آمار کلی'!DPK1</f>
        <v>0</v>
      </c>
      <c r="DNT1" s="4">
        <f>'آمار کلی'!DPL1</f>
        <v>0</v>
      </c>
      <c r="DNU1" s="4">
        <f>'آمار کلی'!DPM1</f>
        <v>0</v>
      </c>
      <c r="DNV1" s="4">
        <f>'آمار کلی'!DPN1</f>
        <v>0</v>
      </c>
      <c r="DNW1" s="4">
        <f>'آمار کلی'!DPO1</f>
        <v>0</v>
      </c>
      <c r="DNX1" s="4">
        <f>'آمار کلی'!DPP1</f>
        <v>0</v>
      </c>
      <c r="DNY1" s="4">
        <f>'آمار کلی'!DPQ1</f>
        <v>0</v>
      </c>
      <c r="DNZ1" s="4">
        <f>'آمار کلی'!DPR1</f>
        <v>0</v>
      </c>
      <c r="DOA1" s="4">
        <f>'آمار کلی'!DPS1</f>
        <v>0</v>
      </c>
      <c r="DOB1" s="4">
        <f>'آمار کلی'!DPT1</f>
        <v>0</v>
      </c>
      <c r="DOC1" s="4">
        <f>'آمار کلی'!DPU1</f>
        <v>0</v>
      </c>
      <c r="DOD1" s="4">
        <f>'آمار کلی'!DPV1</f>
        <v>0</v>
      </c>
      <c r="DOE1" s="4">
        <f>'آمار کلی'!DPW1</f>
        <v>0</v>
      </c>
      <c r="DOF1" s="4">
        <f>'آمار کلی'!DPX1</f>
        <v>0</v>
      </c>
      <c r="DOG1" s="4">
        <f>'آمار کلی'!DPY1</f>
        <v>0</v>
      </c>
      <c r="DOH1" s="4">
        <f>'آمار کلی'!DPZ1</f>
        <v>0</v>
      </c>
      <c r="DOI1" s="4">
        <f>'آمار کلی'!DQA1</f>
        <v>0</v>
      </c>
      <c r="DOJ1" s="4">
        <f>'آمار کلی'!DQB1</f>
        <v>0</v>
      </c>
      <c r="DOK1" s="4">
        <f>'آمار کلی'!DQC1</f>
        <v>0</v>
      </c>
      <c r="DOL1" s="4">
        <f>'آمار کلی'!DQD1</f>
        <v>0</v>
      </c>
      <c r="DOM1" s="4">
        <f>'آمار کلی'!DQE1</f>
        <v>0</v>
      </c>
      <c r="DON1" s="4">
        <f>'آمار کلی'!DQF1</f>
        <v>0</v>
      </c>
      <c r="DOO1" s="4">
        <f>'آمار کلی'!DQG1</f>
        <v>0</v>
      </c>
      <c r="DOP1" s="4">
        <f>'آمار کلی'!DQH1</f>
        <v>0</v>
      </c>
      <c r="DOQ1" s="4">
        <f>'آمار کلی'!DQI1</f>
        <v>0</v>
      </c>
      <c r="DOR1" s="4">
        <f>'آمار کلی'!DQJ1</f>
        <v>0</v>
      </c>
      <c r="DOS1" s="4">
        <f>'آمار کلی'!DQK1</f>
        <v>0</v>
      </c>
      <c r="DOT1" s="4">
        <f>'آمار کلی'!DQL1</f>
        <v>0</v>
      </c>
      <c r="DOU1" s="4">
        <f>'آمار کلی'!DQM1</f>
        <v>0</v>
      </c>
      <c r="DOV1" s="4">
        <f>'آمار کلی'!DQN1</f>
        <v>0</v>
      </c>
      <c r="DOW1" s="4">
        <f>'آمار کلی'!DQO1</f>
        <v>0</v>
      </c>
      <c r="DOX1" s="4">
        <f>'آمار کلی'!DQP1</f>
        <v>0</v>
      </c>
      <c r="DOY1" s="4">
        <f>'آمار کلی'!DQQ1</f>
        <v>0</v>
      </c>
      <c r="DOZ1" s="4">
        <f>'آمار کلی'!DQR1</f>
        <v>0</v>
      </c>
      <c r="DPA1" s="4">
        <f>'آمار کلی'!DQS1</f>
        <v>0</v>
      </c>
      <c r="DPB1" s="4">
        <f>'آمار کلی'!DQT1</f>
        <v>0</v>
      </c>
      <c r="DPC1" s="4">
        <f>'آمار کلی'!DQU1</f>
        <v>0</v>
      </c>
      <c r="DPD1" s="4">
        <f>'آمار کلی'!DQV1</f>
        <v>0</v>
      </c>
      <c r="DPE1" s="4">
        <f>'آمار کلی'!DQW1</f>
        <v>0</v>
      </c>
      <c r="DPF1" s="4">
        <f>'آمار کلی'!DQX1</f>
        <v>0</v>
      </c>
      <c r="DPG1" s="4">
        <f>'آمار کلی'!DQY1</f>
        <v>0</v>
      </c>
      <c r="DPH1" s="4">
        <f>'آمار کلی'!DQZ1</f>
        <v>0</v>
      </c>
      <c r="DPI1" s="4">
        <f>'آمار کلی'!DRA1</f>
        <v>0</v>
      </c>
      <c r="DPJ1" s="4">
        <f>'آمار کلی'!DRB1</f>
        <v>0</v>
      </c>
      <c r="DPK1" s="4">
        <f>'آمار کلی'!DRC1</f>
        <v>0</v>
      </c>
      <c r="DPL1" s="4">
        <f>'آمار کلی'!DRD1</f>
        <v>0</v>
      </c>
      <c r="DPM1" s="4">
        <f>'آمار کلی'!DRE1</f>
        <v>0</v>
      </c>
      <c r="DPN1" s="4">
        <f>'آمار کلی'!DRF1</f>
        <v>0</v>
      </c>
      <c r="DPO1" s="4">
        <f>'آمار کلی'!DRG1</f>
        <v>0</v>
      </c>
      <c r="DPP1" s="4">
        <f>'آمار کلی'!DRH1</f>
        <v>0</v>
      </c>
      <c r="DPQ1" s="4">
        <f>'آمار کلی'!DRI1</f>
        <v>0</v>
      </c>
      <c r="DPR1" s="4">
        <f>'آمار کلی'!DRJ1</f>
        <v>0</v>
      </c>
      <c r="DPS1" s="4">
        <f>'آمار کلی'!DRK1</f>
        <v>0</v>
      </c>
      <c r="DPT1" s="4">
        <f>'آمار کلی'!DRL1</f>
        <v>0</v>
      </c>
      <c r="DPU1" s="4">
        <f>'آمار کلی'!DRM1</f>
        <v>0</v>
      </c>
      <c r="DPV1" s="4">
        <f>'آمار کلی'!DRN1</f>
        <v>0</v>
      </c>
      <c r="DPW1" s="4">
        <f>'آمار کلی'!DRO1</f>
        <v>0</v>
      </c>
      <c r="DPX1" s="4">
        <f>'آمار کلی'!DRP1</f>
        <v>0</v>
      </c>
      <c r="DPY1" s="4">
        <f>'آمار کلی'!DRQ1</f>
        <v>0</v>
      </c>
      <c r="DPZ1" s="4">
        <f>'آمار کلی'!DRR1</f>
        <v>0</v>
      </c>
      <c r="DQA1" s="4">
        <f>'آمار کلی'!DRS1</f>
        <v>0</v>
      </c>
      <c r="DQB1" s="4">
        <f>'آمار کلی'!DRT1</f>
        <v>0</v>
      </c>
      <c r="DQC1" s="4">
        <f>'آمار کلی'!DRU1</f>
        <v>0</v>
      </c>
      <c r="DQD1" s="4">
        <f>'آمار کلی'!DRV1</f>
        <v>0</v>
      </c>
      <c r="DQE1" s="4">
        <f>'آمار کلی'!DRW1</f>
        <v>0</v>
      </c>
      <c r="DQF1" s="4">
        <f>'آمار کلی'!DRX1</f>
        <v>0</v>
      </c>
      <c r="DQG1" s="4">
        <f>'آمار کلی'!DRY1</f>
        <v>0</v>
      </c>
      <c r="DQH1" s="4">
        <f>'آمار کلی'!DRZ1</f>
        <v>0</v>
      </c>
      <c r="DQI1" s="4">
        <f>'آمار کلی'!DSA1</f>
        <v>0</v>
      </c>
      <c r="DQJ1" s="4">
        <f>'آمار کلی'!DSB1</f>
        <v>0</v>
      </c>
      <c r="DQK1" s="4">
        <f>'آمار کلی'!DSC1</f>
        <v>0</v>
      </c>
      <c r="DQL1" s="4">
        <f>'آمار کلی'!DSD1</f>
        <v>0</v>
      </c>
      <c r="DQM1" s="4">
        <f>'آمار کلی'!DSE1</f>
        <v>0</v>
      </c>
      <c r="DQN1" s="4">
        <f>'آمار کلی'!DSF1</f>
        <v>0</v>
      </c>
      <c r="DQO1" s="4">
        <f>'آمار کلی'!DSG1</f>
        <v>0</v>
      </c>
      <c r="DQP1" s="4">
        <f>'آمار کلی'!DSH1</f>
        <v>0</v>
      </c>
      <c r="DQQ1" s="4">
        <f>'آمار کلی'!DSI1</f>
        <v>0</v>
      </c>
      <c r="DQR1" s="4">
        <f>'آمار کلی'!DSJ1</f>
        <v>0</v>
      </c>
      <c r="DQS1" s="4">
        <f>'آمار کلی'!DSK1</f>
        <v>0</v>
      </c>
      <c r="DQT1" s="4">
        <f>'آمار کلی'!DSL1</f>
        <v>0</v>
      </c>
      <c r="DQU1" s="4">
        <f>'آمار کلی'!DSM1</f>
        <v>0</v>
      </c>
      <c r="DQV1" s="4">
        <f>'آمار کلی'!DSN1</f>
        <v>0</v>
      </c>
      <c r="DQW1" s="4">
        <f>'آمار کلی'!DSO1</f>
        <v>0</v>
      </c>
      <c r="DQX1" s="4">
        <f>'آمار کلی'!DSP1</f>
        <v>0</v>
      </c>
      <c r="DQY1" s="4">
        <f>'آمار کلی'!DSQ1</f>
        <v>0</v>
      </c>
      <c r="DQZ1" s="4">
        <f>'آمار کلی'!DSR1</f>
        <v>0</v>
      </c>
      <c r="DRA1" s="4">
        <f>'آمار کلی'!DSS1</f>
        <v>0</v>
      </c>
      <c r="DRB1" s="4">
        <f>'آمار کلی'!DST1</f>
        <v>0</v>
      </c>
      <c r="DRC1" s="4">
        <f>'آمار کلی'!DSU1</f>
        <v>0</v>
      </c>
      <c r="DRD1" s="4">
        <f>'آمار کلی'!DSV1</f>
        <v>0</v>
      </c>
      <c r="DRE1" s="4">
        <f>'آمار کلی'!DSW1</f>
        <v>0</v>
      </c>
      <c r="DRF1" s="4">
        <f>'آمار کلی'!DSX1</f>
        <v>0</v>
      </c>
      <c r="DRG1" s="4">
        <f>'آمار کلی'!DSY1</f>
        <v>0</v>
      </c>
      <c r="DRH1" s="4">
        <f>'آمار کلی'!DSZ1</f>
        <v>0</v>
      </c>
      <c r="DRI1" s="4">
        <f>'آمار کلی'!DTA1</f>
        <v>0</v>
      </c>
      <c r="DRJ1" s="4">
        <f>'آمار کلی'!DTB1</f>
        <v>0</v>
      </c>
      <c r="DRK1" s="4">
        <f>'آمار کلی'!DTC1</f>
        <v>0</v>
      </c>
      <c r="DRL1" s="4">
        <f>'آمار کلی'!DTD1</f>
        <v>0</v>
      </c>
      <c r="DRM1" s="4">
        <f>'آمار کلی'!DTE1</f>
        <v>0</v>
      </c>
      <c r="DRN1" s="4">
        <f>'آمار کلی'!DTF1</f>
        <v>0</v>
      </c>
      <c r="DRO1" s="4">
        <f>'آمار کلی'!DTG1</f>
        <v>0</v>
      </c>
      <c r="DRP1" s="4">
        <f>'آمار کلی'!DTH1</f>
        <v>0</v>
      </c>
      <c r="DRQ1" s="4">
        <f>'آمار کلی'!DTI1</f>
        <v>0</v>
      </c>
      <c r="DRR1" s="4">
        <f>'آمار کلی'!DTJ1</f>
        <v>0</v>
      </c>
      <c r="DRS1" s="4">
        <f>'آمار کلی'!DTK1</f>
        <v>0</v>
      </c>
      <c r="DRT1" s="4">
        <f>'آمار کلی'!DTL1</f>
        <v>0</v>
      </c>
      <c r="DRU1" s="4">
        <f>'آمار کلی'!DTM1</f>
        <v>0</v>
      </c>
      <c r="DRV1" s="4">
        <f>'آمار کلی'!DTN1</f>
        <v>0</v>
      </c>
      <c r="DRW1" s="4">
        <f>'آمار کلی'!DTO1</f>
        <v>0</v>
      </c>
      <c r="DRX1" s="4">
        <f>'آمار کلی'!DTP1</f>
        <v>0</v>
      </c>
      <c r="DRY1" s="4">
        <f>'آمار کلی'!DTQ1</f>
        <v>0</v>
      </c>
      <c r="DRZ1" s="4">
        <f>'آمار کلی'!DTR1</f>
        <v>0</v>
      </c>
      <c r="DSA1" s="4">
        <f>'آمار کلی'!DTS1</f>
        <v>0</v>
      </c>
      <c r="DSB1" s="4">
        <f>'آمار کلی'!DTT1</f>
        <v>0</v>
      </c>
      <c r="DSC1" s="4">
        <f>'آمار کلی'!DTU1</f>
        <v>0</v>
      </c>
      <c r="DSD1" s="4">
        <f>'آمار کلی'!DTV1</f>
        <v>0</v>
      </c>
      <c r="DSE1" s="4">
        <f>'آمار کلی'!DTW1</f>
        <v>0</v>
      </c>
      <c r="DSF1" s="4">
        <f>'آمار کلی'!DTX1</f>
        <v>0</v>
      </c>
      <c r="DSG1" s="4">
        <f>'آمار کلی'!DTY1</f>
        <v>0</v>
      </c>
      <c r="DSH1" s="4">
        <f>'آمار کلی'!DTZ1</f>
        <v>0</v>
      </c>
      <c r="DSI1" s="4">
        <f>'آمار کلی'!DUA1</f>
        <v>0</v>
      </c>
      <c r="DSJ1" s="4">
        <f>'آمار کلی'!DUB1</f>
        <v>0</v>
      </c>
      <c r="DSK1" s="4">
        <f>'آمار کلی'!DUC1</f>
        <v>0</v>
      </c>
      <c r="DSL1" s="4">
        <f>'آمار کلی'!DUD1</f>
        <v>0</v>
      </c>
      <c r="DSM1" s="4">
        <f>'آمار کلی'!DUE1</f>
        <v>0</v>
      </c>
      <c r="DSN1" s="4">
        <f>'آمار کلی'!DUF1</f>
        <v>0</v>
      </c>
      <c r="DSO1" s="4">
        <f>'آمار کلی'!DUG1</f>
        <v>0</v>
      </c>
      <c r="DSP1" s="4">
        <f>'آمار کلی'!DUH1</f>
        <v>0</v>
      </c>
      <c r="DSQ1" s="4">
        <f>'آمار کلی'!DUI1</f>
        <v>0</v>
      </c>
      <c r="DSR1" s="4">
        <f>'آمار کلی'!DUJ1</f>
        <v>0</v>
      </c>
      <c r="DSS1" s="4">
        <f>'آمار کلی'!DUK1</f>
        <v>0</v>
      </c>
      <c r="DST1" s="4">
        <f>'آمار کلی'!DUL1</f>
        <v>0</v>
      </c>
      <c r="DSU1" s="4">
        <f>'آمار کلی'!DUM1</f>
        <v>0</v>
      </c>
      <c r="DSV1" s="4">
        <f>'آمار کلی'!DUN1</f>
        <v>0</v>
      </c>
      <c r="DSW1" s="4">
        <f>'آمار کلی'!DUO1</f>
        <v>0</v>
      </c>
      <c r="DSX1" s="4">
        <f>'آمار کلی'!DUP1</f>
        <v>0</v>
      </c>
      <c r="DSY1" s="4">
        <f>'آمار کلی'!DUQ1</f>
        <v>0</v>
      </c>
      <c r="DSZ1" s="4">
        <f>'آمار کلی'!DUR1</f>
        <v>0</v>
      </c>
      <c r="DTA1" s="4">
        <f>'آمار کلی'!DUS1</f>
        <v>0</v>
      </c>
      <c r="DTB1" s="4">
        <f>'آمار کلی'!DUT1</f>
        <v>0</v>
      </c>
      <c r="DTC1" s="4">
        <f>'آمار کلی'!DUU1</f>
        <v>0</v>
      </c>
      <c r="DTD1" s="4">
        <f>'آمار کلی'!DUV1</f>
        <v>0</v>
      </c>
      <c r="DTE1" s="4">
        <f>'آمار کلی'!DUW1</f>
        <v>0</v>
      </c>
      <c r="DTF1" s="4">
        <f>'آمار کلی'!DUX1</f>
        <v>0</v>
      </c>
      <c r="DTG1" s="4">
        <f>'آمار کلی'!DUY1</f>
        <v>0</v>
      </c>
      <c r="DTH1" s="4">
        <f>'آمار کلی'!DUZ1</f>
        <v>0</v>
      </c>
      <c r="DTI1" s="4">
        <f>'آمار کلی'!DVA1</f>
        <v>0</v>
      </c>
      <c r="DTJ1" s="4">
        <f>'آمار کلی'!DVB1</f>
        <v>0</v>
      </c>
      <c r="DTK1" s="4">
        <f>'آمار کلی'!DVC1</f>
        <v>0</v>
      </c>
      <c r="DTL1" s="4">
        <f>'آمار کلی'!DVD1</f>
        <v>0</v>
      </c>
      <c r="DTM1" s="4">
        <f>'آمار کلی'!DVE1</f>
        <v>0</v>
      </c>
      <c r="DTN1" s="4">
        <f>'آمار کلی'!DVF1</f>
        <v>0</v>
      </c>
      <c r="DTO1" s="4">
        <f>'آمار کلی'!DVG1</f>
        <v>0</v>
      </c>
      <c r="DTP1" s="4">
        <f>'آمار کلی'!DVH1</f>
        <v>0</v>
      </c>
      <c r="DTQ1" s="4">
        <f>'آمار کلی'!DVI1</f>
        <v>0</v>
      </c>
      <c r="DTR1" s="4">
        <f>'آمار کلی'!DVJ1</f>
        <v>0</v>
      </c>
      <c r="DTS1" s="4">
        <f>'آمار کلی'!DVK1</f>
        <v>0</v>
      </c>
      <c r="DTT1" s="4">
        <f>'آمار کلی'!DVL1</f>
        <v>0</v>
      </c>
      <c r="DTU1" s="4">
        <f>'آمار کلی'!DVM1</f>
        <v>0</v>
      </c>
      <c r="DTV1" s="4">
        <f>'آمار کلی'!DVN1</f>
        <v>0</v>
      </c>
      <c r="DTW1" s="4">
        <f>'آمار کلی'!DVO1</f>
        <v>0</v>
      </c>
      <c r="DTX1" s="4">
        <f>'آمار کلی'!DVP1</f>
        <v>0</v>
      </c>
      <c r="DTY1" s="4">
        <f>'آمار کلی'!DVQ1</f>
        <v>0</v>
      </c>
      <c r="DTZ1" s="4">
        <f>'آمار کلی'!DVR1</f>
        <v>0</v>
      </c>
      <c r="DUA1" s="4">
        <f>'آمار کلی'!DVS1</f>
        <v>0</v>
      </c>
      <c r="DUB1" s="4">
        <f>'آمار کلی'!DVT1</f>
        <v>0</v>
      </c>
      <c r="DUC1" s="4">
        <f>'آمار کلی'!DVU1</f>
        <v>0</v>
      </c>
      <c r="DUD1" s="4">
        <f>'آمار کلی'!DVV1</f>
        <v>0</v>
      </c>
      <c r="DUE1" s="4">
        <f>'آمار کلی'!DVW1</f>
        <v>0</v>
      </c>
      <c r="DUF1" s="4">
        <f>'آمار کلی'!DVX1</f>
        <v>0</v>
      </c>
      <c r="DUG1" s="4">
        <f>'آمار کلی'!DVY1</f>
        <v>0</v>
      </c>
      <c r="DUH1" s="4">
        <f>'آمار کلی'!DVZ1</f>
        <v>0</v>
      </c>
      <c r="DUI1" s="4">
        <f>'آمار کلی'!DWA1</f>
        <v>0</v>
      </c>
      <c r="DUJ1" s="4">
        <f>'آمار کلی'!DWB1</f>
        <v>0</v>
      </c>
      <c r="DUK1" s="4">
        <f>'آمار کلی'!DWC1</f>
        <v>0</v>
      </c>
      <c r="DUL1" s="4">
        <f>'آمار کلی'!DWD1</f>
        <v>0</v>
      </c>
      <c r="DUM1" s="4">
        <f>'آمار کلی'!DWE1</f>
        <v>0</v>
      </c>
      <c r="DUN1" s="4">
        <f>'آمار کلی'!DWF1</f>
        <v>0</v>
      </c>
      <c r="DUO1" s="4">
        <f>'آمار کلی'!DWG1</f>
        <v>0</v>
      </c>
      <c r="DUP1" s="4">
        <f>'آمار کلی'!DWH1</f>
        <v>0</v>
      </c>
      <c r="DUQ1" s="4">
        <f>'آمار کلی'!DWI1</f>
        <v>0</v>
      </c>
      <c r="DUR1" s="4">
        <f>'آمار کلی'!DWJ1</f>
        <v>0</v>
      </c>
      <c r="DUS1" s="4">
        <f>'آمار کلی'!DWK1</f>
        <v>0</v>
      </c>
      <c r="DUT1" s="4">
        <f>'آمار کلی'!DWL1</f>
        <v>0</v>
      </c>
      <c r="DUU1" s="4">
        <f>'آمار کلی'!DWM1</f>
        <v>0</v>
      </c>
      <c r="DUV1" s="4">
        <f>'آمار کلی'!DWN1</f>
        <v>0</v>
      </c>
      <c r="DUW1" s="4">
        <f>'آمار کلی'!DWO1</f>
        <v>0</v>
      </c>
      <c r="DUX1" s="4">
        <f>'آمار کلی'!DWP1</f>
        <v>0</v>
      </c>
      <c r="DUY1" s="4">
        <f>'آمار کلی'!DWQ1</f>
        <v>0</v>
      </c>
      <c r="DUZ1" s="4">
        <f>'آمار کلی'!DWR1</f>
        <v>0</v>
      </c>
      <c r="DVA1" s="4">
        <f>'آمار کلی'!DWS1</f>
        <v>0</v>
      </c>
      <c r="DVB1" s="4">
        <f>'آمار کلی'!DWT1</f>
        <v>0</v>
      </c>
      <c r="DVC1" s="4">
        <f>'آمار کلی'!DWU1</f>
        <v>0</v>
      </c>
      <c r="DVD1" s="4">
        <f>'آمار کلی'!DWV1</f>
        <v>0</v>
      </c>
      <c r="DVE1" s="4">
        <f>'آمار کلی'!DWW1</f>
        <v>0</v>
      </c>
      <c r="DVF1" s="4">
        <f>'آمار کلی'!DWX1</f>
        <v>0</v>
      </c>
      <c r="DVG1" s="4">
        <f>'آمار کلی'!DWY1</f>
        <v>0</v>
      </c>
      <c r="DVH1" s="4">
        <f>'آمار کلی'!DWZ1</f>
        <v>0</v>
      </c>
      <c r="DVI1" s="4">
        <f>'آمار کلی'!DXA1</f>
        <v>0</v>
      </c>
      <c r="DVJ1" s="4">
        <f>'آمار کلی'!DXB1</f>
        <v>0</v>
      </c>
      <c r="DVK1" s="4">
        <f>'آمار کلی'!DXC1</f>
        <v>0</v>
      </c>
      <c r="DVL1" s="4">
        <f>'آمار کلی'!DXD1</f>
        <v>0</v>
      </c>
      <c r="DVM1" s="4">
        <f>'آمار کلی'!DXE1</f>
        <v>0</v>
      </c>
      <c r="DVN1" s="4">
        <f>'آمار کلی'!DXF1</f>
        <v>0</v>
      </c>
      <c r="DVO1" s="4">
        <f>'آمار کلی'!DXG1</f>
        <v>0</v>
      </c>
      <c r="DVP1" s="4">
        <f>'آمار کلی'!DXH1</f>
        <v>0</v>
      </c>
      <c r="DVQ1" s="4">
        <f>'آمار کلی'!DXI1</f>
        <v>0</v>
      </c>
      <c r="DVR1" s="4">
        <f>'آمار کلی'!DXJ1</f>
        <v>0</v>
      </c>
      <c r="DVS1" s="4">
        <f>'آمار کلی'!DXK1</f>
        <v>0</v>
      </c>
      <c r="DVT1" s="4">
        <f>'آمار کلی'!DXL1</f>
        <v>0</v>
      </c>
      <c r="DVU1" s="4">
        <f>'آمار کلی'!DXM1</f>
        <v>0</v>
      </c>
      <c r="DVV1" s="4">
        <f>'آمار کلی'!DXN1</f>
        <v>0</v>
      </c>
      <c r="DVW1" s="4">
        <f>'آمار کلی'!DXO1</f>
        <v>0</v>
      </c>
      <c r="DVX1" s="4">
        <f>'آمار کلی'!DXP1</f>
        <v>0</v>
      </c>
      <c r="DVY1" s="4">
        <f>'آمار کلی'!DXQ1</f>
        <v>0</v>
      </c>
      <c r="DVZ1" s="4">
        <f>'آمار کلی'!DXR1</f>
        <v>0</v>
      </c>
      <c r="DWA1" s="4">
        <f>'آمار کلی'!DXS1</f>
        <v>0</v>
      </c>
      <c r="DWB1" s="4">
        <f>'آمار کلی'!DXT1</f>
        <v>0</v>
      </c>
      <c r="DWC1" s="4">
        <f>'آمار کلی'!DXU1</f>
        <v>0</v>
      </c>
      <c r="DWD1" s="4">
        <f>'آمار کلی'!DXV1</f>
        <v>0</v>
      </c>
      <c r="DWE1" s="4">
        <f>'آمار کلی'!DXW1</f>
        <v>0</v>
      </c>
      <c r="DWF1" s="4">
        <f>'آمار کلی'!DXX1</f>
        <v>0</v>
      </c>
      <c r="DWG1" s="4">
        <f>'آمار کلی'!DXY1</f>
        <v>0</v>
      </c>
      <c r="DWH1" s="4">
        <f>'آمار کلی'!DXZ1</f>
        <v>0</v>
      </c>
      <c r="DWI1" s="4">
        <f>'آمار کلی'!DYA1</f>
        <v>0</v>
      </c>
      <c r="DWJ1" s="4">
        <f>'آمار کلی'!DYB1</f>
        <v>0</v>
      </c>
      <c r="DWK1" s="4">
        <f>'آمار کلی'!DYC1</f>
        <v>0</v>
      </c>
      <c r="DWL1" s="4">
        <f>'آمار کلی'!DYD1</f>
        <v>0</v>
      </c>
      <c r="DWM1" s="4">
        <f>'آمار کلی'!DYE1</f>
        <v>0</v>
      </c>
      <c r="DWN1" s="4">
        <f>'آمار کلی'!DYF1</f>
        <v>0</v>
      </c>
      <c r="DWO1" s="4">
        <f>'آمار کلی'!DYG1</f>
        <v>0</v>
      </c>
      <c r="DWP1" s="4">
        <f>'آمار کلی'!DYH1</f>
        <v>0</v>
      </c>
      <c r="DWQ1" s="4">
        <f>'آمار کلی'!DYI1</f>
        <v>0</v>
      </c>
      <c r="DWR1" s="4">
        <f>'آمار کلی'!DYJ1</f>
        <v>0</v>
      </c>
      <c r="DWS1" s="4">
        <f>'آمار کلی'!DYK1</f>
        <v>0</v>
      </c>
      <c r="DWT1" s="4">
        <f>'آمار کلی'!DYL1</f>
        <v>0</v>
      </c>
      <c r="DWU1" s="4">
        <f>'آمار کلی'!DYM1</f>
        <v>0</v>
      </c>
      <c r="DWV1" s="4">
        <f>'آمار کلی'!DYN1</f>
        <v>0</v>
      </c>
      <c r="DWW1" s="4">
        <f>'آمار کلی'!DYO1</f>
        <v>0</v>
      </c>
      <c r="DWX1" s="4">
        <f>'آمار کلی'!DYP1</f>
        <v>0</v>
      </c>
      <c r="DWY1" s="4">
        <f>'آمار کلی'!DYQ1</f>
        <v>0</v>
      </c>
      <c r="DWZ1" s="4">
        <f>'آمار کلی'!DYR1</f>
        <v>0</v>
      </c>
      <c r="DXA1" s="4">
        <f>'آمار کلی'!DYS1</f>
        <v>0</v>
      </c>
      <c r="DXB1" s="4">
        <f>'آمار کلی'!DYT1</f>
        <v>0</v>
      </c>
      <c r="DXC1" s="4">
        <f>'آمار کلی'!DYU1</f>
        <v>0</v>
      </c>
      <c r="DXD1" s="4">
        <f>'آمار کلی'!DYV1</f>
        <v>0</v>
      </c>
      <c r="DXE1" s="4">
        <f>'آمار کلی'!DYW1</f>
        <v>0</v>
      </c>
      <c r="DXF1" s="4">
        <f>'آمار کلی'!DYX1</f>
        <v>0</v>
      </c>
      <c r="DXG1" s="4">
        <f>'آمار کلی'!DYY1</f>
        <v>0</v>
      </c>
      <c r="DXH1" s="4">
        <f>'آمار کلی'!DYZ1</f>
        <v>0</v>
      </c>
      <c r="DXI1" s="4">
        <f>'آمار کلی'!DZA1</f>
        <v>0</v>
      </c>
      <c r="DXJ1" s="4">
        <f>'آمار کلی'!DZB1</f>
        <v>0</v>
      </c>
      <c r="DXK1" s="4">
        <f>'آمار کلی'!DZC1</f>
        <v>0</v>
      </c>
      <c r="DXL1" s="4">
        <f>'آمار کلی'!DZD1</f>
        <v>0</v>
      </c>
      <c r="DXM1" s="4">
        <f>'آمار کلی'!DZE1</f>
        <v>0</v>
      </c>
      <c r="DXN1" s="4">
        <f>'آمار کلی'!DZF1</f>
        <v>0</v>
      </c>
      <c r="DXO1" s="4">
        <f>'آمار کلی'!DZG1</f>
        <v>0</v>
      </c>
      <c r="DXP1" s="4">
        <f>'آمار کلی'!DZH1</f>
        <v>0</v>
      </c>
      <c r="DXQ1" s="4">
        <f>'آمار کلی'!DZI1</f>
        <v>0</v>
      </c>
      <c r="DXR1" s="4">
        <f>'آمار کلی'!DZJ1</f>
        <v>0</v>
      </c>
      <c r="DXS1" s="4">
        <f>'آمار کلی'!DZK1</f>
        <v>0</v>
      </c>
      <c r="DXT1" s="4">
        <f>'آمار کلی'!DZL1</f>
        <v>0</v>
      </c>
      <c r="DXU1" s="4">
        <f>'آمار کلی'!DZM1</f>
        <v>0</v>
      </c>
      <c r="DXV1" s="4">
        <f>'آمار کلی'!DZN1</f>
        <v>0</v>
      </c>
      <c r="DXW1" s="4">
        <f>'آمار کلی'!DZO1</f>
        <v>0</v>
      </c>
      <c r="DXX1" s="4">
        <f>'آمار کلی'!DZP1</f>
        <v>0</v>
      </c>
      <c r="DXY1" s="4">
        <f>'آمار کلی'!DZQ1</f>
        <v>0</v>
      </c>
      <c r="DXZ1" s="4">
        <f>'آمار کلی'!DZR1</f>
        <v>0</v>
      </c>
      <c r="DYA1" s="4">
        <f>'آمار کلی'!DZS1</f>
        <v>0</v>
      </c>
      <c r="DYB1" s="4">
        <f>'آمار کلی'!DZT1</f>
        <v>0</v>
      </c>
      <c r="DYC1" s="4">
        <f>'آمار کلی'!DZU1</f>
        <v>0</v>
      </c>
      <c r="DYD1" s="4">
        <f>'آمار کلی'!DZV1</f>
        <v>0</v>
      </c>
      <c r="DYE1" s="4">
        <f>'آمار کلی'!DZW1</f>
        <v>0</v>
      </c>
      <c r="DYF1" s="4">
        <f>'آمار کلی'!DZX1</f>
        <v>0</v>
      </c>
      <c r="DYG1" s="4">
        <f>'آمار کلی'!DZY1</f>
        <v>0</v>
      </c>
      <c r="DYH1" s="4">
        <f>'آمار کلی'!DZZ1</f>
        <v>0</v>
      </c>
      <c r="DYI1" s="4">
        <f>'آمار کلی'!EAA1</f>
        <v>0</v>
      </c>
      <c r="DYJ1" s="4">
        <f>'آمار کلی'!EAB1</f>
        <v>0</v>
      </c>
      <c r="DYK1" s="4">
        <f>'آمار کلی'!EAC1</f>
        <v>0</v>
      </c>
      <c r="DYL1" s="4">
        <f>'آمار کلی'!EAD1</f>
        <v>0</v>
      </c>
      <c r="DYM1" s="4">
        <f>'آمار کلی'!EAE1</f>
        <v>0</v>
      </c>
      <c r="DYN1" s="4">
        <f>'آمار کلی'!EAF1</f>
        <v>0</v>
      </c>
      <c r="DYO1" s="4">
        <f>'آمار کلی'!EAG1</f>
        <v>0</v>
      </c>
      <c r="DYP1" s="4">
        <f>'آمار کلی'!EAH1</f>
        <v>0</v>
      </c>
      <c r="DYQ1" s="4">
        <f>'آمار کلی'!EAI1</f>
        <v>0</v>
      </c>
      <c r="DYR1" s="4">
        <f>'آمار کلی'!EAJ1</f>
        <v>0</v>
      </c>
      <c r="DYS1" s="4">
        <f>'آمار کلی'!EAK1</f>
        <v>0</v>
      </c>
      <c r="DYT1" s="4">
        <f>'آمار کلی'!EAL1</f>
        <v>0</v>
      </c>
      <c r="DYU1" s="4">
        <f>'آمار کلی'!EAM1</f>
        <v>0</v>
      </c>
      <c r="DYV1" s="4">
        <f>'آمار کلی'!EAN1</f>
        <v>0</v>
      </c>
      <c r="DYW1" s="4">
        <f>'آمار کلی'!EAO1</f>
        <v>0</v>
      </c>
      <c r="DYX1" s="4">
        <f>'آمار کلی'!EAP1</f>
        <v>0</v>
      </c>
      <c r="DYY1" s="4">
        <f>'آمار کلی'!EAQ1</f>
        <v>0</v>
      </c>
      <c r="DYZ1" s="4">
        <f>'آمار کلی'!EAR1</f>
        <v>0</v>
      </c>
      <c r="DZA1" s="4">
        <f>'آمار کلی'!EAS1</f>
        <v>0</v>
      </c>
      <c r="DZB1" s="4">
        <f>'آمار کلی'!EAT1</f>
        <v>0</v>
      </c>
      <c r="DZC1" s="4">
        <f>'آمار کلی'!EAU1</f>
        <v>0</v>
      </c>
      <c r="DZD1" s="4">
        <f>'آمار کلی'!EAV1</f>
        <v>0</v>
      </c>
      <c r="DZE1" s="4">
        <f>'آمار کلی'!EAW1</f>
        <v>0</v>
      </c>
      <c r="DZF1" s="4">
        <f>'آمار کلی'!EAX1</f>
        <v>0</v>
      </c>
      <c r="DZG1" s="4">
        <f>'آمار کلی'!EAY1</f>
        <v>0</v>
      </c>
      <c r="DZH1" s="4">
        <f>'آمار کلی'!EAZ1</f>
        <v>0</v>
      </c>
      <c r="DZI1" s="4">
        <f>'آمار کلی'!EBA1</f>
        <v>0</v>
      </c>
      <c r="DZJ1" s="4">
        <f>'آمار کلی'!EBB1</f>
        <v>0</v>
      </c>
      <c r="DZK1" s="4">
        <f>'آمار کلی'!EBC1</f>
        <v>0</v>
      </c>
      <c r="DZL1" s="4">
        <f>'آمار کلی'!EBD1</f>
        <v>0</v>
      </c>
      <c r="DZM1" s="4">
        <f>'آمار کلی'!EBE1</f>
        <v>0</v>
      </c>
      <c r="DZN1" s="4">
        <f>'آمار کلی'!EBF1</f>
        <v>0</v>
      </c>
      <c r="DZO1" s="4">
        <f>'آمار کلی'!EBG1</f>
        <v>0</v>
      </c>
      <c r="DZP1" s="4">
        <f>'آمار کلی'!EBH1</f>
        <v>0</v>
      </c>
      <c r="DZQ1" s="4">
        <f>'آمار کلی'!EBI1</f>
        <v>0</v>
      </c>
      <c r="DZR1" s="4">
        <f>'آمار کلی'!EBJ1</f>
        <v>0</v>
      </c>
      <c r="DZS1" s="4">
        <f>'آمار کلی'!EBK1</f>
        <v>0</v>
      </c>
      <c r="DZT1" s="4">
        <f>'آمار کلی'!EBL1</f>
        <v>0</v>
      </c>
      <c r="DZU1" s="4">
        <f>'آمار کلی'!EBM1</f>
        <v>0</v>
      </c>
      <c r="DZV1" s="4">
        <f>'آمار کلی'!EBN1</f>
        <v>0</v>
      </c>
      <c r="DZW1" s="4">
        <f>'آمار کلی'!EBO1</f>
        <v>0</v>
      </c>
      <c r="DZX1" s="4">
        <f>'آمار کلی'!EBP1</f>
        <v>0</v>
      </c>
      <c r="DZY1" s="4">
        <f>'آمار کلی'!EBQ1</f>
        <v>0</v>
      </c>
      <c r="DZZ1" s="4">
        <f>'آمار کلی'!EBR1</f>
        <v>0</v>
      </c>
      <c r="EAA1" s="4">
        <f>'آمار کلی'!EBS1</f>
        <v>0</v>
      </c>
      <c r="EAB1" s="4">
        <f>'آمار کلی'!EBT1</f>
        <v>0</v>
      </c>
      <c r="EAC1" s="4">
        <f>'آمار کلی'!EBU1</f>
        <v>0</v>
      </c>
      <c r="EAD1" s="4">
        <f>'آمار کلی'!EBV1</f>
        <v>0</v>
      </c>
      <c r="EAE1" s="4">
        <f>'آمار کلی'!EBW1</f>
        <v>0</v>
      </c>
      <c r="EAF1" s="4">
        <f>'آمار کلی'!EBX1</f>
        <v>0</v>
      </c>
      <c r="EAG1" s="4">
        <f>'آمار کلی'!EBY1</f>
        <v>0</v>
      </c>
      <c r="EAH1" s="4">
        <f>'آمار کلی'!EBZ1</f>
        <v>0</v>
      </c>
      <c r="EAI1" s="4">
        <f>'آمار کلی'!ECA1</f>
        <v>0</v>
      </c>
      <c r="EAJ1" s="4">
        <f>'آمار کلی'!ECB1</f>
        <v>0</v>
      </c>
      <c r="EAK1" s="4">
        <f>'آمار کلی'!ECC1</f>
        <v>0</v>
      </c>
      <c r="EAL1" s="4">
        <f>'آمار کلی'!ECD1</f>
        <v>0</v>
      </c>
      <c r="EAM1" s="4">
        <f>'آمار کلی'!ECE1</f>
        <v>0</v>
      </c>
      <c r="EAN1" s="4">
        <f>'آمار کلی'!ECF1</f>
        <v>0</v>
      </c>
      <c r="EAO1" s="4">
        <f>'آمار کلی'!ECG1</f>
        <v>0</v>
      </c>
      <c r="EAP1" s="4">
        <f>'آمار کلی'!ECH1</f>
        <v>0</v>
      </c>
      <c r="EAQ1" s="4">
        <f>'آمار کلی'!ECI1</f>
        <v>0</v>
      </c>
      <c r="EAR1" s="4">
        <f>'آمار کلی'!ECJ1</f>
        <v>0</v>
      </c>
      <c r="EAS1" s="4">
        <f>'آمار کلی'!ECK1</f>
        <v>0</v>
      </c>
      <c r="EAT1" s="4">
        <f>'آمار کلی'!ECL1</f>
        <v>0</v>
      </c>
      <c r="EAU1" s="4">
        <f>'آمار کلی'!ECM1</f>
        <v>0</v>
      </c>
      <c r="EAV1" s="4">
        <f>'آمار کلی'!ECN1</f>
        <v>0</v>
      </c>
      <c r="EAW1" s="4">
        <f>'آمار کلی'!ECO1</f>
        <v>0</v>
      </c>
      <c r="EAX1" s="4">
        <f>'آمار کلی'!ECP1</f>
        <v>0</v>
      </c>
      <c r="EAY1" s="4">
        <f>'آمار کلی'!ECQ1</f>
        <v>0</v>
      </c>
      <c r="EAZ1" s="4">
        <f>'آمار کلی'!ECR1</f>
        <v>0</v>
      </c>
      <c r="EBA1" s="4">
        <f>'آمار کلی'!ECS1</f>
        <v>0</v>
      </c>
      <c r="EBB1" s="4">
        <f>'آمار کلی'!ECT1</f>
        <v>0</v>
      </c>
      <c r="EBC1" s="4">
        <f>'آمار کلی'!ECU1</f>
        <v>0</v>
      </c>
      <c r="EBD1" s="4">
        <f>'آمار کلی'!ECV1</f>
        <v>0</v>
      </c>
      <c r="EBE1" s="4">
        <f>'آمار کلی'!ECW1</f>
        <v>0</v>
      </c>
      <c r="EBF1" s="4">
        <f>'آمار کلی'!ECX1</f>
        <v>0</v>
      </c>
      <c r="EBG1" s="4">
        <f>'آمار کلی'!ECY1</f>
        <v>0</v>
      </c>
      <c r="EBH1" s="4">
        <f>'آمار کلی'!ECZ1</f>
        <v>0</v>
      </c>
      <c r="EBI1" s="4">
        <f>'آمار کلی'!EDA1</f>
        <v>0</v>
      </c>
      <c r="EBJ1" s="4">
        <f>'آمار کلی'!EDB1</f>
        <v>0</v>
      </c>
      <c r="EBK1" s="4">
        <f>'آمار کلی'!EDC1</f>
        <v>0</v>
      </c>
      <c r="EBL1" s="4">
        <f>'آمار کلی'!EDD1</f>
        <v>0</v>
      </c>
      <c r="EBM1" s="4">
        <f>'آمار کلی'!EDE1</f>
        <v>0</v>
      </c>
      <c r="EBN1" s="4">
        <f>'آمار کلی'!EDF1</f>
        <v>0</v>
      </c>
      <c r="EBO1" s="4">
        <f>'آمار کلی'!EDG1</f>
        <v>0</v>
      </c>
      <c r="EBP1" s="4">
        <f>'آمار کلی'!EDH1</f>
        <v>0</v>
      </c>
      <c r="EBQ1" s="4">
        <f>'آمار کلی'!EDI1</f>
        <v>0</v>
      </c>
      <c r="EBR1" s="4">
        <f>'آمار کلی'!EDJ1</f>
        <v>0</v>
      </c>
      <c r="EBS1" s="4">
        <f>'آمار کلی'!EDK1</f>
        <v>0</v>
      </c>
      <c r="EBT1" s="4">
        <f>'آمار کلی'!EDL1</f>
        <v>0</v>
      </c>
      <c r="EBU1" s="4">
        <f>'آمار کلی'!EDM1</f>
        <v>0</v>
      </c>
      <c r="EBV1" s="4">
        <f>'آمار کلی'!EDN1</f>
        <v>0</v>
      </c>
      <c r="EBW1" s="4">
        <f>'آمار کلی'!EDO1</f>
        <v>0</v>
      </c>
      <c r="EBX1" s="4">
        <f>'آمار کلی'!EDP1</f>
        <v>0</v>
      </c>
      <c r="EBY1" s="4">
        <f>'آمار کلی'!EDQ1</f>
        <v>0</v>
      </c>
      <c r="EBZ1" s="4">
        <f>'آمار کلی'!EDR1</f>
        <v>0</v>
      </c>
      <c r="ECA1" s="4">
        <f>'آمار کلی'!EDS1</f>
        <v>0</v>
      </c>
      <c r="ECB1" s="4">
        <f>'آمار کلی'!EDT1</f>
        <v>0</v>
      </c>
      <c r="ECC1" s="4">
        <f>'آمار کلی'!EDU1</f>
        <v>0</v>
      </c>
      <c r="ECD1" s="4">
        <f>'آمار کلی'!EDV1</f>
        <v>0</v>
      </c>
      <c r="ECE1" s="4">
        <f>'آمار کلی'!EDW1</f>
        <v>0</v>
      </c>
      <c r="ECF1" s="4">
        <f>'آمار کلی'!EDX1</f>
        <v>0</v>
      </c>
      <c r="ECG1" s="4">
        <f>'آمار کلی'!EDY1</f>
        <v>0</v>
      </c>
      <c r="ECH1" s="4">
        <f>'آمار کلی'!EDZ1</f>
        <v>0</v>
      </c>
      <c r="ECI1" s="4">
        <f>'آمار کلی'!EEA1</f>
        <v>0</v>
      </c>
      <c r="ECJ1" s="4">
        <f>'آمار کلی'!EEB1</f>
        <v>0</v>
      </c>
      <c r="ECK1" s="4">
        <f>'آمار کلی'!EEC1</f>
        <v>0</v>
      </c>
      <c r="ECL1" s="4">
        <f>'آمار کلی'!EED1</f>
        <v>0</v>
      </c>
      <c r="ECM1" s="4">
        <f>'آمار کلی'!EEE1</f>
        <v>0</v>
      </c>
      <c r="ECN1" s="4">
        <f>'آمار کلی'!EEF1</f>
        <v>0</v>
      </c>
      <c r="ECO1" s="4">
        <f>'آمار کلی'!EEG1</f>
        <v>0</v>
      </c>
      <c r="ECP1" s="4">
        <f>'آمار کلی'!EEH1</f>
        <v>0</v>
      </c>
      <c r="ECQ1" s="4">
        <f>'آمار کلی'!EEI1</f>
        <v>0</v>
      </c>
      <c r="ECR1" s="4">
        <f>'آمار کلی'!EEJ1</f>
        <v>0</v>
      </c>
      <c r="ECS1" s="4">
        <f>'آمار کلی'!EEK1</f>
        <v>0</v>
      </c>
      <c r="ECT1" s="4">
        <f>'آمار کلی'!EEL1</f>
        <v>0</v>
      </c>
      <c r="ECU1" s="4">
        <f>'آمار کلی'!EEM1</f>
        <v>0</v>
      </c>
      <c r="ECV1" s="4">
        <f>'آمار کلی'!EEN1</f>
        <v>0</v>
      </c>
      <c r="ECW1" s="4">
        <f>'آمار کلی'!EEO1</f>
        <v>0</v>
      </c>
      <c r="ECX1" s="4">
        <f>'آمار کلی'!EEP1</f>
        <v>0</v>
      </c>
      <c r="ECY1" s="4">
        <f>'آمار کلی'!EEQ1</f>
        <v>0</v>
      </c>
      <c r="ECZ1" s="4">
        <f>'آمار کلی'!EER1</f>
        <v>0</v>
      </c>
      <c r="EDA1" s="4">
        <f>'آمار کلی'!EES1</f>
        <v>0</v>
      </c>
      <c r="EDB1" s="4">
        <f>'آمار کلی'!EET1</f>
        <v>0</v>
      </c>
      <c r="EDC1" s="4">
        <f>'آمار کلی'!EEU1</f>
        <v>0</v>
      </c>
      <c r="EDD1" s="4">
        <f>'آمار کلی'!EEV1</f>
        <v>0</v>
      </c>
      <c r="EDE1" s="4">
        <f>'آمار کلی'!EEW1</f>
        <v>0</v>
      </c>
      <c r="EDF1" s="4">
        <f>'آمار کلی'!EEX1</f>
        <v>0</v>
      </c>
      <c r="EDG1" s="4">
        <f>'آمار کلی'!EEY1</f>
        <v>0</v>
      </c>
      <c r="EDH1" s="4">
        <f>'آمار کلی'!EEZ1</f>
        <v>0</v>
      </c>
      <c r="EDI1" s="4">
        <f>'آمار کلی'!EFA1</f>
        <v>0</v>
      </c>
      <c r="EDJ1" s="4">
        <f>'آمار کلی'!EFB1</f>
        <v>0</v>
      </c>
      <c r="EDK1" s="4">
        <f>'آمار کلی'!EFC1</f>
        <v>0</v>
      </c>
      <c r="EDL1" s="4">
        <f>'آمار کلی'!EFD1</f>
        <v>0</v>
      </c>
      <c r="EDM1" s="4">
        <f>'آمار کلی'!EFE1</f>
        <v>0</v>
      </c>
      <c r="EDN1" s="4">
        <f>'آمار کلی'!EFF1</f>
        <v>0</v>
      </c>
      <c r="EDO1" s="4">
        <f>'آمار کلی'!EFG1</f>
        <v>0</v>
      </c>
      <c r="EDP1" s="4">
        <f>'آمار کلی'!EFH1</f>
        <v>0</v>
      </c>
      <c r="EDQ1" s="4">
        <f>'آمار کلی'!EFI1</f>
        <v>0</v>
      </c>
      <c r="EDR1" s="4">
        <f>'آمار کلی'!EFJ1</f>
        <v>0</v>
      </c>
      <c r="EDS1" s="4">
        <f>'آمار کلی'!EFK1</f>
        <v>0</v>
      </c>
      <c r="EDT1" s="4">
        <f>'آمار کلی'!EFL1</f>
        <v>0</v>
      </c>
      <c r="EDU1" s="4">
        <f>'آمار کلی'!EFM1</f>
        <v>0</v>
      </c>
      <c r="EDV1" s="4">
        <f>'آمار کلی'!EFN1</f>
        <v>0</v>
      </c>
      <c r="EDW1" s="4">
        <f>'آمار کلی'!EFO1</f>
        <v>0</v>
      </c>
      <c r="EDX1" s="4">
        <f>'آمار کلی'!EFP1</f>
        <v>0</v>
      </c>
      <c r="EDY1" s="4">
        <f>'آمار کلی'!EFQ1</f>
        <v>0</v>
      </c>
      <c r="EDZ1" s="4">
        <f>'آمار کلی'!EFR1</f>
        <v>0</v>
      </c>
      <c r="EEA1" s="4">
        <f>'آمار کلی'!EFS1</f>
        <v>0</v>
      </c>
      <c r="EEB1" s="4">
        <f>'آمار کلی'!EFT1</f>
        <v>0</v>
      </c>
      <c r="EEC1" s="4">
        <f>'آمار کلی'!EFU1</f>
        <v>0</v>
      </c>
      <c r="EED1" s="4">
        <f>'آمار کلی'!EFV1</f>
        <v>0</v>
      </c>
      <c r="EEE1" s="4">
        <f>'آمار کلی'!EFW1</f>
        <v>0</v>
      </c>
      <c r="EEF1" s="4">
        <f>'آمار کلی'!EFX1</f>
        <v>0</v>
      </c>
      <c r="EEG1" s="4">
        <f>'آمار کلی'!EFY1</f>
        <v>0</v>
      </c>
      <c r="EEH1" s="4">
        <f>'آمار کلی'!EFZ1</f>
        <v>0</v>
      </c>
      <c r="EEI1" s="4">
        <f>'آمار کلی'!EGA1</f>
        <v>0</v>
      </c>
      <c r="EEJ1" s="4">
        <f>'آمار کلی'!EGB1</f>
        <v>0</v>
      </c>
      <c r="EEK1" s="4">
        <f>'آمار کلی'!EGC1</f>
        <v>0</v>
      </c>
      <c r="EEL1" s="4">
        <f>'آمار کلی'!EGD1</f>
        <v>0</v>
      </c>
      <c r="EEM1" s="4">
        <f>'آمار کلی'!EGE1</f>
        <v>0</v>
      </c>
      <c r="EEN1" s="4">
        <f>'آمار کلی'!EGF1</f>
        <v>0</v>
      </c>
      <c r="EEO1" s="4">
        <f>'آمار کلی'!EGG1</f>
        <v>0</v>
      </c>
      <c r="EEP1" s="4">
        <f>'آمار کلی'!EGH1</f>
        <v>0</v>
      </c>
      <c r="EEQ1" s="4">
        <f>'آمار کلی'!EGI1</f>
        <v>0</v>
      </c>
      <c r="EER1" s="4">
        <f>'آمار کلی'!EGJ1</f>
        <v>0</v>
      </c>
      <c r="EES1" s="4">
        <f>'آمار کلی'!EGK1</f>
        <v>0</v>
      </c>
      <c r="EET1" s="4">
        <f>'آمار کلی'!EGL1</f>
        <v>0</v>
      </c>
      <c r="EEU1" s="4">
        <f>'آمار کلی'!EGM1</f>
        <v>0</v>
      </c>
      <c r="EEV1" s="4">
        <f>'آمار کلی'!EGN1</f>
        <v>0</v>
      </c>
      <c r="EEW1" s="4">
        <f>'آمار کلی'!EGO1</f>
        <v>0</v>
      </c>
      <c r="EEX1" s="4">
        <f>'آمار کلی'!EGP1</f>
        <v>0</v>
      </c>
      <c r="EEY1" s="4">
        <f>'آمار کلی'!EGQ1</f>
        <v>0</v>
      </c>
      <c r="EEZ1" s="4">
        <f>'آمار کلی'!EGR1</f>
        <v>0</v>
      </c>
      <c r="EFA1" s="4">
        <f>'آمار کلی'!EGS1</f>
        <v>0</v>
      </c>
      <c r="EFB1" s="4">
        <f>'آمار کلی'!EGT1</f>
        <v>0</v>
      </c>
      <c r="EFC1" s="4">
        <f>'آمار کلی'!EGU1</f>
        <v>0</v>
      </c>
      <c r="EFD1" s="4">
        <f>'آمار کلی'!EGV1</f>
        <v>0</v>
      </c>
      <c r="EFE1" s="4">
        <f>'آمار کلی'!EGW1</f>
        <v>0</v>
      </c>
      <c r="EFF1" s="4">
        <f>'آمار کلی'!EGX1</f>
        <v>0</v>
      </c>
      <c r="EFG1" s="4">
        <f>'آمار کلی'!EGY1</f>
        <v>0</v>
      </c>
      <c r="EFH1" s="4">
        <f>'آمار کلی'!EGZ1</f>
        <v>0</v>
      </c>
      <c r="EFI1" s="4">
        <f>'آمار کلی'!EHA1</f>
        <v>0</v>
      </c>
      <c r="EFJ1" s="4">
        <f>'آمار کلی'!EHB1</f>
        <v>0</v>
      </c>
      <c r="EFK1" s="4">
        <f>'آمار کلی'!EHC1</f>
        <v>0</v>
      </c>
      <c r="EFL1" s="4">
        <f>'آمار کلی'!EHD1</f>
        <v>0</v>
      </c>
      <c r="EFM1" s="4">
        <f>'آمار کلی'!EHE1</f>
        <v>0</v>
      </c>
      <c r="EFN1" s="4">
        <f>'آمار کلی'!EHF1</f>
        <v>0</v>
      </c>
      <c r="EFO1" s="4">
        <f>'آمار کلی'!EHG1</f>
        <v>0</v>
      </c>
      <c r="EFP1" s="4">
        <f>'آمار کلی'!EHH1</f>
        <v>0</v>
      </c>
      <c r="EFQ1" s="4">
        <f>'آمار کلی'!EHI1</f>
        <v>0</v>
      </c>
      <c r="EFR1" s="4">
        <f>'آمار کلی'!EHJ1</f>
        <v>0</v>
      </c>
      <c r="EFS1" s="4">
        <f>'آمار کلی'!EHK1</f>
        <v>0</v>
      </c>
      <c r="EFT1" s="4">
        <f>'آمار کلی'!EHL1</f>
        <v>0</v>
      </c>
      <c r="EFU1" s="4">
        <f>'آمار کلی'!EHM1</f>
        <v>0</v>
      </c>
      <c r="EFV1" s="4">
        <f>'آمار کلی'!EHN1</f>
        <v>0</v>
      </c>
      <c r="EFW1" s="4">
        <f>'آمار کلی'!EHO1</f>
        <v>0</v>
      </c>
      <c r="EFX1" s="4">
        <f>'آمار کلی'!EHP1</f>
        <v>0</v>
      </c>
      <c r="EFY1" s="4">
        <f>'آمار کلی'!EHQ1</f>
        <v>0</v>
      </c>
      <c r="EFZ1" s="4">
        <f>'آمار کلی'!EHR1</f>
        <v>0</v>
      </c>
      <c r="EGA1" s="4">
        <f>'آمار کلی'!EHS1</f>
        <v>0</v>
      </c>
      <c r="EGB1" s="4">
        <f>'آمار کلی'!EHT1</f>
        <v>0</v>
      </c>
      <c r="EGC1" s="4">
        <f>'آمار کلی'!EHU1</f>
        <v>0</v>
      </c>
      <c r="EGD1" s="4">
        <f>'آمار کلی'!EHV1</f>
        <v>0</v>
      </c>
      <c r="EGE1" s="4">
        <f>'آمار کلی'!EHW1</f>
        <v>0</v>
      </c>
      <c r="EGF1" s="4">
        <f>'آمار کلی'!EHX1</f>
        <v>0</v>
      </c>
      <c r="EGG1" s="4">
        <f>'آمار کلی'!EHY1</f>
        <v>0</v>
      </c>
      <c r="EGH1" s="4">
        <f>'آمار کلی'!EHZ1</f>
        <v>0</v>
      </c>
      <c r="EGI1" s="4">
        <f>'آمار کلی'!EIA1</f>
        <v>0</v>
      </c>
      <c r="EGJ1" s="4">
        <f>'آمار کلی'!EIB1</f>
        <v>0</v>
      </c>
      <c r="EGK1" s="4">
        <f>'آمار کلی'!EIC1</f>
        <v>0</v>
      </c>
      <c r="EGL1" s="4">
        <f>'آمار کلی'!EID1</f>
        <v>0</v>
      </c>
      <c r="EGM1" s="4">
        <f>'آمار کلی'!EIE1</f>
        <v>0</v>
      </c>
      <c r="EGN1" s="4">
        <f>'آمار کلی'!EIF1</f>
        <v>0</v>
      </c>
      <c r="EGO1" s="4">
        <f>'آمار کلی'!EIG1</f>
        <v>0</v>
      </c>
      <c r="EGP1" s="4">
        <f>'آمار کلی'!EIH1</f>
        <v>0</v>
      </c>
      <c r="EGQ1" s="4">
        <f>'آمار کلی'!EII1</f>
        <v>0</v>
      </c>
      <c r="EGR1" s="4">
        <f>'آمار کلی'!EIJ1</f>
        <v>0</v>
      </c>
      <c r="EGS1" s="4">
        <f>'آمار کلی'!EIK1</f>
        <v>0</v>
      </c>
      <c r="EGT1" s="4">
        <f>'آمار کلی'!EIL1</f>
        <v>0</v>
      </c>
      <c r="EGU1" s="4">
        <f>'آمار کلی'!EIM1</f>
        <v>0</v>
      </c>
      <c r="EGV1" s="4">
        <f>'آمار کلی'!EIN1</f>
        <v>0</v>
      </c>
      <c r="EGW1" s="4">
        <f>'آمار کلی'!EIO1</f>
        <v>0</v>
      </c>
      <c r="EGX1" s="4">
        <f>'آمار کلی'!EIP1</f>
        <v>0</v>
      </c>
      <c r="EGY1" s="4">
        <f>'آمار کلی'!EIQ1</f>
        <v>0</v>
      </c>
      <c r="EGZ1" s="4">
        <f>'آمار کلی'!EIR1</f>
        <v>0</v>
      </c>
      <c r="EHA1" s="4">
        <f>'آمار کلی'!EIS1</f>
        <v>0</v>
      </c>
      <c r="EHB1" s="4">
        <f>'آمار کلی'!EIT1</f>
        <v>0</v>
      </c>
      <c r="EHC1" s="4">
        <f>'آمار کلی'!EIU1</f>
        <v>0</v>
      </c>
      <c r="EHD1" s="4">
        <f>'آمار کلی'!EIV1</f>
        <v>0</v>
      </c>
      <c r="EHE1" s="4">
        <f>'آمار کلی'!EIW1</f>
        <v>0</v>
      </c>
      <c r="EHF1" s="4">
        <f>'آمار کلی'!EIX1</f>
        <v>0</v>
      </c>
      <c r="EHG1" s="4">
        <f>'آمار کلی'!EIY1</f>
        <v>0</v>
      </c>
      <c r="EHH1" s="4">
        <f>'آمار کلی'!EIZ1</f>
        <v>0</v>
      </c>
      <c r="EHI1" s="4">
        <f>'آمار کلی'!EJA1</f>
        <v>0</v>
      </c>
      <c r="EHJ1" s="4">
        <f>'آمار کلی'!EJB1</f>
        <v>0</v>
      </c>
      <c r="EHK1" s="4">
        <f>'آمار کلی'!EJC1</f>
        <v>0</v>
      </c>
      <c r="EHL1" s="4">
        <f>'آمار کلی'!EJD1</f>
        <v>0</v>
      </c>
      <c r="EHM1" s="4">
        <f>'آمار کلی'!EJE1</f>
        <v>0</v>
      </c>
      <c r="EHN1" s="4">
        <f>'آمار کلی'!EJF1</f>
        <v>0</v>
      </c>
      <c r="EHO1" s="4">
        <f>'آمار کلی'!EJG1</f>
        <v>0</v>
      </c>
      <c r="EHP1" s="4">
        <f>'آمار کلی'!EJH1</f>
        <v>0</v>
      </c>
      <c r="EHQ1" s="4">
        <f>'آمار کلی'!EJI1</f>
        <v>0</v>
      </c>
      <c r="EHR1" s="4">
        <f>'آمار کلی'!EJJ1</f>
        <v>0</v>
      </c>
      <c r="EHS1" s="4">
        <f>'آمار کلی'!EJK1</f>
        <v>0</v>
      </c>
      <c r="EHT1" s="4">
        <f>'آمار کلی'!EJL1</f>
        <v>0</v>
      </c>
      <c r="EHU1" s="4">
        <f>'آمار کلی'!EJM1</f>
        <v>0</v>
      </c>
      <c r="EHV1" s="4">
        <f>'آمار کلی'!EJN1</f>
        <v>0</v>
      </c>
      <c r="EHW1" s="4">
        <f>'آمار کلی'!EJO1</f>
        <v>0</v>
      </c>
      <c r="EHX1" s="4">
        <f>'آمار کلی'!EJP1</f>
        <v>0</v>
      </c>
      <c r="EHY1" s="4">
        <f>'آمار کلی'!EJQ1</f>
        <v>0</v>
      </c>
      <c r="EHZ1" s="4">
        <f>'آمار کلی'!EJR1</f>
        <v>0</v>
      </c>
      <c r="EIA1" s="4">
        <f>'آمار کلی'!EJS1</f>
        <v>0</v>
      </c>
      <c r="EIB1" s="4">
        <f>'آمار کلی'!EJT1</f>
        <v>0</v>
      </c>
      <c r="EIC1" s="4">
        <f>'آمار کلی'!EJU1</f>
        <v>0</v>
      </c>
      <c r="EID1" s="4">
        <f>'آمار کلی'!EJV1</f>
        <v>0</v>
      </c>
      <c r="EIE1" s="4">
        <f>'آمار کلی'!EJW1</f>
        <v>0</v>
      </c>
      <c r="EIF1" s="4">
        <f>'آمار کلی'!EJX1</f>
        <v>0</v>
      </c>
      <c r="EIG1" s="4">
        <f>'آمار کلی'!EJY1</f>
        <v>0</v>
      </c>
      <c r="EIH1" s="4">
        <f>'آمار کلی'!EJZ1</f>
        <v>0</v>
      </c>
      <c r="EII1" s="4">
        <f>'آمار کلی'!EKA1</f>
        <v>0</v>
      </c>
      <c r="EIJ1" s="4">
        <f>'آمار کلی'!EKB1</f>
        <v>0</v>
      </c>
      <c r="EIK1" s="4">
        <f>'آمار کلی'!EKC1</f>
        <v>0</v>
      </c>
      <c r="EIL1" s="4">
        <f>'آمار کلی'!EKD1</f>
        <v>0</v>
      </c>
      <c r="EIM1" s="4">
        <f>'آمار کلی'!EKE1</f>
        <v>0</v>
      </c>
      <c r="EIN1" s="4">
        <f>'آمار کلی'!EKF1</f>
        <v>0</v>
      </c>
      <c r="EIO1" s="4">
        <f>'آمار کلی'!EKG1</f>
        <v>0</v>
      </c>
      <c r="EIP1" s="4">
        <f>'آمار کلی'!EKH1</f>
        <v>0</v>
      </c>
      <c r="EIQ1" s="4">
        <f>'آمار کلی'!EKI1</f>
        <v>0</v>
      </c>
      <c r="EIR1" s="4">
        <f>'آمار کلی'!EKJ1</f>
        <v>0</v>
      </c>
      <c r="EIS1" s="4">
        <f>'آمار کلی'!EKK1</f>
        <v>0</v>
      </c>
      <c r="EIT1" s="4">
        <f>'آمار کلی'!EKL1</f>
        <v>0</v>
      </c>
      <c r="EIU1" s="4">
        <f>'آمار کلی'!EKM1</f>
        <v>0</v>
      </c>
      <c r="EIV1" s="4">
        <f>'آمار کلی'!EKN1</f>
        <v>0</v>
      </c>
      <c r="EIW1" s="4">
        <f>'آمار کلی'!EKO1</f>
        <v>0</v>
      </c>
      <c r="EIX1" s="4">
        <f>'آمار کلی'!EKP1</f>
        <v>0</v>
      </c>
      <c r="EIY1" s="4">
        <f>'آمار کلی'!EKQ1</f>
        <v>0</v>
      </c>
      <c r="EIZ1" s="4">
        <f>'آمار کلی'!EKR1</f>
        <v>0</v>
      </c>
      <c r="EJA1" s="4">
        <f>'آمار کلی'!EKS1</f>
        <v>0</v>
      </c>
      <c r="EJB1" s="4">
        <f>'آمار کلی'!EKT1</f>
        <v>0</v>
      </c>
      <c r="EJC1" s="4">
        <f>'آمار کلی'!EKU1</f>
        <v>0</v>
      </c>
      <c r="EJD1" s="4">
        <f>'آمار کلی'!EKV1</f>
        <v>0</v>
      </c>
      <c r="EJE1" s="4">
        <f>'آمار کلی'!EKW1</f>
        <v>0</v>
      </c>
      <c r="EJF1" s="4">
        <f>'آمار کلی'!EKX1</f>
        <v>0</v>
      </c>
      <c r="EJG1" s="4">
        <f>'آمار کلی'!EKY1</f>
        <v>0</v>
      </c>
      <c r="EJH1" s="4">
        <f>'آمار کلی'!EKZ1</f>
        <v>0</v>
      </c>
      <c r="EJI1" s="4">
        <f>'آمار کلی'!ELA1</f>
        <v>0</v>
      </c>
      <c r="EJJ1" s="4">
        <f>'آمار کلی'!ELB1</f>
        <v>0</v>
      </c>
      <c r="EJK1" s="4">
        <f>'آمار کلی'!ELC1</f>
        <v>0</v>
      </c>
      <c r="EJL1" s="4">
        <f>'آمار کلی'!ELD1</f>
        <v>0</v>
      </c>
      <c r="EJM1" s="4">
        <f>'آمار کلی'!ELE1</f>
        <v>0</v>
      </c>
      <c r="EJN1" s="4">
        <f>'آمار کلی'!ELF1</f>
        <v>0</v>
      </c>
      <c r="EJO1" s="4">
        <f>'آمار کلی'!ELG1</f>
        <v>0</v>
      </c>
      <c r="EJP1" s="4">
        <f>'آمار کلی'!ELH1</f>
        <v>0</v>
      </c>
      <c r="EJQ1" s="4">
        <f>'آمار کلی'!ELI1</f>
        <v>0</v>
      </c>
      <c r="EJR1" s="4">
        <f>'آمار کلی'!ELJ1</f>
        <v>0</v>
      </c>
      <c r="EJS1" s="4">
        <f>'آمار کلی'!ELK1</f>
        <v>0</v>
      </c>
      <c r="EJT1" s="4">
        <f>'آمار کلی'!ELL1</f>
        <v>0</v>
      </c>
      <c r="EJU1" s="4">
        <f>'آمار کلی'!ELM1</f>
        <v>0</v>
      </c>
      <c r="EJV1" s="4">
        <f>'آمار کلی'!ELN1</f>
        <v>0</v>
      </c>
      <c r="EJW1" s="4">
        <f>'آمار کلی'!ELO1</f>
        <v>0</v>
      </c>
      <c r="EJX1" s="4">
        <f>'آمار کلی'!ELP1</f>
        <v>0</v>
      </c>
      <c r="EJY1" s="4">
        <f>'آمار کلی'!ELQ1</f>
        <v>0</v>
      </c>
      <c r="EJZ1" s="4">
        <f>'آمار کلی'!ELR1</f>
        <v>0</v>
      </c>
      <c r="EKA1" s="4">
        <f>'آمار کلی'!ELS1</f>
        <v>0</v>
      </c>
      <c r="EKB1" s="4">
        <f>'آمار کلی'!ELT1</f>
        <v>0</v>
      </c>
      <c r="EKC1" s="4">
        <f>'آمار کلی'!ELU1</f>
        <v>0</v>
      </c>
      <c r="EKD1" s="4">
        <f>'آمار کلی'!ELV1</f>
        <v>0</v>
      </c>
      <c r="EKE1" s="4">
        <f>'آمار کلی'!ELW1</f>
        <v>0</v>
      </c>
      <c r="EKF1" s="4">
        <f>'آمار کلی'!ELX1</f>
        <v>0</v>
      </c>
      <c r="EKG1" s="4">
        <f>'آمار کلی'!ELY1</f>
        <v>0</v>
      </c>
      <c r="EKH1" s="4">
        <f>'آمار کلی'!ELZ1</f>
        <v>0</v>
      </c>
      <c r="EKI1" s="4">
        <f>'آمار کلی'!EMA1</f>
        <v>0</v>
      </c>
      <c r="EKJ1" s="4">
        <f>'آمار کلی'!EMB1</f>
        <v>0</v>
      </c>
      <c r="EKK1" s="4">
        <f>'آمار کلی'!EMC1</f>
        <v>0</v>
      </c>
      <c r="EKL1" s="4">
        <f>'آمار کلی'!EMD1</f>
        <v>0</v>
      </c>
      <c r="EKM1" s="4">
        <f>'آمار کلی'!EME1</f>
        <v>0</v>
      </c>
      <c r="EKN1" s="4">
        <f>'آمار کلی'!EMF1</f>
        <v>0</v>
      </c>
      <c r="EKO1" s="4">
        <f>'آمار کلی'!EMG1</f>
        <v>0</v>
      </c>
      <c r="EKP1" s="4">
        <f>'آمار کلی'!EMH1</f>
        <v>0</v>
      </c>
      <c r="EKQ1" s="4">
        <f>'آمار کلی'!EMI1</f>
        <v>0</v>
      </c>
      <c r="EKR1" s="4">
        <f>'آمار کلی'!EMJ1</f>
        <v>0</v>
      </c>
      <c r="EKS1" s="4">
        <f>'آمار کلی'!EMK1</f>
        <v>0</v>
      </c>
      <c r="EKT1" s="4">
        <f>'آمار کلی'!EML1</f>
        <v>0</v>
      </c>
      <c r="EKU1" s="4">
        <f>'آمار کلی'!EMM1</f>
        <v>0</v>
      </c>
      <c r="EKV1" s="4">
        <f>'آمار کلی'!EMN1</f>
        <v>0</v>
      </c>
      <c r="EKW1" s="4">
        <f>'آمار کلی'!EMO1</f>
        <v>0</v>
      </c>
      <c r="EKX1" s="4">
        <f>'آمار کلی'!EMP1</f>
        <v>0</v>
      </c>
      <c r="EKY1" s="4">
        <f>'آمار کلی'!EMQ1</f>
        <v>0</v>
      </c>
      <c r="EKZ1" s="4">
        <f>'آمار کلی'!EMR1</f>
        <v>0</v>
      </c>
      <c r="ELA1" s="4">
        <f>'آمار کلی'!EMS1</f>
        <v>0</v>
      </c>
      <c r="ELB1" s="4">
        <f>'آمار کلی'!EMT1</f>
        <v>0</v>
      </c>
      <c r="ELC1" s="4">
        <f>'آمار کلی'!EMU1</f>
        <v>0</v>
      </c>
      <c r="ELD1" s="4">
        <f>'آمار کلی'!EMV1</f>
        <v>0</v>
      </c>
      <c r="ELE1" s="4">
        <f>'آمار کلی'!EMW1</f>
        <v>0</v>
      </c>
      <c r="ELF1" s="4">
        <f>'آمار کلی'!EMX1</f>
        <v>0</v>
      </c>
      <c r="ELG1" s="4">
        <f>'آمار کلی'!EMY1</f>
        <v>0</v>
      </c>
      <c r="ELH1" s="4">
        <f>'آمار کلی'!EMZ1</f>
        <v>0</v>
      </c>
      <c r="ELI1" s="4">
        <f>'آمار کلی'!ENA1</f>
        <v>0</v>
      </c>
      <c r="ELJ1" s="4">
        <f>'آمار کلی'!ENB1</f>
        <v>0</v>
      </c>
      <c r="ELK1" s="4">
        <f>'آمار کلی'!ENC1</f>
        <v>0</v>
      </c>
      <c r="ELL1" s="4">
        <f>'آمار کلی'!END1</f>
        <v>0</v>
      </c>
      <c r="ELM1" s="4">
        <f>'آمار کلی'!ENE1</f>
        <v>0</v>
      </c>
      <c r="ELN1" s="4">
        <f>'آمار کلی'!ENF1</f>
        <v>0</v>
      </c>
      <c r="ELO1" s="4">
        <f>'آمار کلی'!ENG1</f>
        <v>0</v>
      </c>
      <c r="ELP1" s="4">
        <f>'آمار کلی'!ENH1</f>
        <v>0</v>
      </c>
      <c r="ELQ1" s="4">
        <f>'آمار کلی'!ENI1</f>
        <v>0</v>
      </c>
      <c r="ELR1" s="4">
        <f>'آمار کلی'!ENJ1</f>
        <v>0</v>
      </c>
      <c r="ELS1" s="4">
        <f>'آمار کلی'!ENK1</f>
        <v>0</v>
      </c>
      <c r="ELT1" s="4">
        <f>'آمار کلی'!ENL1</f>
        <v>0</v>
      </c>
      <c r="ELU1" s="4">
        <f>'آمار کلی'!ENM1</f>
        <v>0</v>
      </c>
      <c r="ELV1" s="4">
        <f>'آمار کلی'!ENN1</f>
        <v>0</v>
      </c>
      <c r="ELW1" s="4">
        <f>'آمار کلی'!ENO1</f>
        <v>0</v>
      </c>
      <c r="ELX1" s="4">
        <f>'آمار کلی'!ENP1</f>
        <v>0</v>
      </c>
      <c r="ELY1" s="4">
        <f>'آمار کلی'!ENQ1</f>
        <v>0</v>
      </c>
      <c r="ELZ1" s="4">
        <f>'آمار کلی'!ENR1</f>
        <v>0</v>
      </c>
      <c r="EMA1" s="4">
        <f>'آمار کلی'!ENS1</f>
        <v>0</v>
      </c>
      <c r="EMB1" s="4">
        <f>'آمار کلی'!ENT1</f>
        <v>0</v>
      </c>
      <c r="EMC1" s="4">
        <f>'آمار کلی'!ENU1</f>
        <v>0</v>
      </c>
      <c r="EMD1" s="4">
        <f>'آمار کلی'!ENV1</f>
        <v>0</v>
      </c>
      <c r="EME1" s="4">
        <f>'آمار کلی'!ENW1</f>
        <v>0</v>
      </c>
      <c r="EMF1" s="4">
        <f>'آمار کلی'!ENX1</f>
        <v>0</v>
      </c>
      <c r="EMG1" s="4">
        <f>'آمار کلی'!ENY1</f>
        <v>0</v>
      </c>
      <c r="EMH1" s="4">
        <f>'آمار کلی'!ENZ1</f>
        <v>0</v>
      </c>
      <c r="EMI1" s="4">
        <f>'آمار کلی'!EOA1</f>
        <v>0</v>
      </c>
      <c r="EMJ1" s="4">
        <f>'آمار کلی'!EOB1</f>
        <v>0</v>
      </c>
      <c r="EMK1" s="4">
        <f>'آمار کلی'!EOC1</f>
        <v>0</v>
      </c>
      <c r="EML1" s="4">
        <f>'آمار کلی'!EOD1</f>
        <v>0</v>
      </c>
      <c r="EMM1" s="4">
        <f>'آمار کلی'!EOE1</f>
        <v>0</v>
      </c>
      <c r="EMN1" s="4">
        <f>'آمار کلی'!EOF1</f>
        <v>0</v>
      </c>
      <c r="EMO1" s="4">
        <f>'آمار کلی'!EOG1</f>
        <v>0</v>
      </c>
      <c r="EMP1" s="4">
        <f>'آمار کلی'!EOH1</f>
        <v>0</v>
      </c>
      <c r="EMQ1" s="4">
        <f>'آمار کلی'!EOI1</f>
        <v>0</v>
      </c>
      <c r="EMR1" s="4">
        <f>'آمار کلی'!EOJ1</f>
        <v>0</v>
      </c>
      <c r="EMS1" s="4">
        <f>'آمار کلی'!EOK1</f>
        <v>0</v>
      </c>
      <c r="EMT1" s="4">
        <f>'آمار کلی'!EOL1</f>
        <v>0</v>
      </c>
      <c r="EMU1" s="4">
        <f>'آمار کلی'!EOM1</f>
        <v>0</v>
      </c>
      <c r="EMV1" s="4">
        <f>'آمار کلی'!EON1</f>
        <v>0</v>
      </c>
      <c r="EMW1" s="4">
        <f>'آمار کلی'!EOO1</f>
        <v>0</v>
      </c>
      <c r="EMX1" s="4">
        <f>'آمار کلی'!EOP1</f>
        <v>0</v>
      </c>
      <c r="EMY1" s="4">
        <f>'آمار کلی'!EOQ1</f>
        <v>0</v>
      </c>
      <c r="EMZ1" s="4">
        <f>'آمار کلی'!EOR1</f>
        <v>0</v>
      </c>
      <c r="ENA1" s="4">
        <f>'آمار کلی'!EOS1</f>
        <v>0</v>
      </c>
      <c r="ENB1" s="4">
        <f>'آمار کلی'!EOT1</f>
        <v>0</v>
      </c>
      <c r="ENC1" s="4">
        <f>'آمار کلی'!EOU1</f>
        <v>0</v>
      </c>
      <c r="END1" s="4">
        <f>'آمار کلی'!EOV1</f>
        <v>0</v>
      </c>
      <c r="ENE1" s="4">
        <f>'آمار کلی'!EOW1</f>
        <v>0</v>
      </c>
      <c r="ENF1" s="4">
        <f>'آمار کلی'!EOX1</f>
        <v>0</v>
      </c>
      <c r="ENG1" s="4">
        <f>'آمار کلی'!EOY1</f>
        <v>0</v>
      </c>
      <c r="ENH1" s="4">
        <f>'آمار کلی'!EOZ1</f>
        <v>0</v>
      </c>
      <c r="ENI1" s="4">
        <f>'آمار کلی'!EPA1</f>
        <v>0</v>
      </c>
      <c r="ENJ1" s="4">
        <f>'آمار کلی'!EPB1</f>
        <v>0</v>
      </c>
      <c r="ENK1" s="4">
        <f>'آمار کلی'!EPC1</f>
        <v>0</v>
      </c>
      <c r="ENL1" s="4">
        <f>'آمار کلی'!EPD1</f>
        <v>0</v>
      </c>
      <c r="ENM1" s="4">
        <f>'آمار کلی'!EPE1</f>
        <v>0</v>
      </c>
      <c r="ENN1" s="4">
        <f>'آمار کلی'!EPF1</f>
        <v>0</v>
      </c>
      <c r="ENO1" s="4">
        <f>'آمار کلی'!EPG1</f>
        <v>0</v>
      </c>
      <c r="ENP1" s="4">
        <f>'آمار کلی'!EPH1</f>
        <v>0</v>
      </c>
      <c r="ENQ1" s="4">
        <f>'آمار کلی'!EPI1</f>
        <v>0</v>
      </c>
      <c r="ENR1" s="4">
        <f>'آمار کلی'!EPJ1</f>
        <v>0</v>
      </c>
      <c r="ENS1" s="4">
        <f>'آمار کلی'!EPK1</f>
        <v>0</v>
      </c>
      <c r="ENT1" s="4">
        <f>'آمار کلی'!EPL1</f>
        <v>0</v>
      </c>
      <c r="ENU1" s="4">
        <f>'آمار کلی'!EPM1</f>
        <v>0</v>
      </c>
      <c r="ENV1" s="4">
        <f>'آمار کلی'!EPN1</f>
        <v>0</v>
      </c>
      <c r="ENW1" s="4">
        <f>'آمار کلی'!EPO1</f>
        <v>0</v>
      </c>
      <c r="ENX1" s="4">
        <f>'آمار کلی'!EPP1</f>
        <v>0</v>
      </c>
      <c r="ENY1" s="4">
        <f>'آمار کلی'!EPQ1</f>
        <v>0</v>
      </c>
      <c r="ENZ1" s="4">
        <f>'آمار کلی'!EPR1</f>
        <v>0</v>
      </c>
      <c r="EOA1" s="4">
        <f>'آمار کلی'!EPS1</f>
        <v>0</v>
      </c>
      <c r="EOB1" s="4">
        <f>'آمار کلی'!EPT1</f>
        <v>0</v>
      </c>
      <c r="EOC1" s="4">
        <f>'آمار کلی'!EPU1</f>
        <v>0</v>
      </c>
      <c r="EOD1" s="4">
        <f>'آمار کلی'!EPV1</f>
        <v>0</v>
      </c>
      <c r="EOE1" s="4">
        <f>'آمار کلی'!EPW1</f>
        <v>0</v>
      </c>
      <c r="EOF1" s="4">
        <f>'آمار کلی'!EPX1</f>
        <v>0</v>
      </c>
      <c r="EOG1" s="4">
        <f>'آمار کلی'!EPY1</f>
        <v>0</v>
      </c>
      <c r="EOH1" s="4">
        <f>'آمار کلی'!EPZ1</f>
        <v>0</v>
      </c>
      <c r="EOI1" s="4">
        <f>'آمار کلی'!EQA1</f>
        <v>0</v>
      </c>
      <c r="EOJ1" s="4">
        <f>'آمار کلی'!EQB1</f>
        <v>0</v>
      </c>
      <c r="EOK1" s="4">
        <f>'آمار کلی'!EQC1</f>
        <v>0</v>
      </c>
      <c r="EOL1" s="4">
        <f>'آمار کلی'!EQD1</f>
        <v>0</v>
      </c>
      <c r="EOM1" s="4">
        <f>'آمار کلی'!EQE1</f>
        <v>0</v>
      </c>
      <c r="EON1" s="4">
        <f>'آمار کلی'!EQF1</f>
        <v>0</v>
      </c>
      <c r="EOO1" s="4">
        <f>'آمار کلی'!EQG1</f>
        <v>0</v>
      </c>
      <c r="EOP1" s="4">
        <f>'آمار کلی'!EQH1</f>
        <v>0</v>
      </c>
      <c r="EOQ1" s="4">
        <f>'آمار کلی'!EQI1</f>
        <v>0</v>
      </c>
      <c r="EOR1" s="4">
        <f>'آمار کلی'!EQJ1</f>
        <v>0</v>
      </c>
      <c r="EOS1" s="4">
        <f>'آمار کلی'!EQK1</f>
        <v>0</v>
      </c>
      <c r="EOT1" s="4">
        <f>'آمار کلی'!EQL1</f>
        <v>0</v>
      </c>
      <c r="EOU1" s="4">
        <f>'آمار کلی'!EQM1</f>
        <v>0</v>
      </c>
      <c r="EOV1" s="4">
        <f>'آمار کلی'!EQN1</f>
        <v>0</v>
      </c>
      <c r="EOW1" s="4">
        <f>'آمار کلی'!EQO1</f>
        <v>0</v>
      </c>
      <c r="EOX1" s="4">
        <f>'آمار کلی'!EQP1</f>
        <v>0</v>
      </c>
      <c r="EOY1" s="4">
        <f>'آمار کلی'!EQQ1</f>
        <v>0</v>
      </c>
      <c r="EOZ1" s="4">
        <f>'آمار کلی'!EQR1</f>
        <v>0</v>
      </c>
      <c r="EPA1" s="4">
        <f>'آمار کلی'!EQS1</f>
        <v>0</v>
      </c>
      <c r="EPB1" s="4">
        <f>'آمار کلی'!EQT1</f>
        <v>0</v>
      </c>
      <c r="EPC1" s="4">
        <f>'آمار کلی'!EQU1</f>
        <v>0</v>
      </c>
      <c r="EPD1" s="4">
        <f>'آمار کلی'!EQV1</f>
        <v>0</v>
      </c>
      <c r="EPE1" s="4">
        <f>'آمار کلی'!EQW1</f>
        <v>0</v>
      </c>
      <c r="EPF1" s="4">
        <f>'آمار کلی'!EQX1</f>
        <v>0</v>
      </c>
      <c r="EPG1" s="4">
        <f>'آمار کلی'!EQY1</f>
        <v>0</v>
      </c>
      <c r="EPH1" s="4">
        <f>'آمار کلی'!EQZ1</f>
        <v>0</v>
      </c>
      <c r="EPI1" s="4">
        <f>'آمار کلی'!ERA1</f>
        <v>0</v>
      </c>
      <c r="EPJ1" s="4">
        <f>'آمار کلی'!ERB1</f>
        <v>0</v>
      </c>
      <c r="EPK1" s="4">
        <f>'آمار کلی'!ERC1</f>
        <v>0</v>
      </c>
      <c r="EPL1" s="4">
        <f>'آمار کلی'!ERD1</f>
        <v>0</v>
      </c>
      <c r="EPM1" s="4">
        <f>'آمار کلی'!ERE1</f>
        <v>0</v>
      </c>
      <c r="EPN1" s="4">
        <f>'آمار کلی'!ERF1</f>
        <v>0</v>
      </c>
      <c r="EPO1" s="4">
        <f>'آمار کلی'!ERG1</f>
        <v>0</v>
      </c>
      <c r="EPP1" s="4">
        <f>'آمار کلی'!ERH1</f>
        <v>0</v>
      </c>
      <c r="EPQ1" s="4">
        <f>'آمار کلی'!ERI1</f>
        <v>0</v>
      </c>
      <c r="EPR1" s="4">
        <f>'آمار کلی'!ERJ1</f>
        <v>0</v>
      </c>
      <c r="EPS1" s="4">
        <f>'آمار کلی'!ERK1</f>
        <v>0</v>
      </c>
      <c r="EPT1" s="4">
        <f>'آمار کلی'!ERL1</f>
        <v>0</v>
      </c>
      <c r="EPU1" s="4">
        <f>'آمار کلی'!ERM1</f>
        <v>0</v>
      </c>
      <c r="EPV1" s="4">
        <f>'آمار کلی'!ERN1</f>
        <v>0</v>
      </c>
      <c r="EPW1" s="4">
        <f>'آمار کلی'!ERO1</f>
        <v>0</v>
      </c>
      <c r="EPX1" s="4">
        <f>'آمار کلی'!ERP1</f>
        <v>0</v>
      </c>
      <c r="EPY1" s="4">
        <f>'آمار کلی'!ERQ1</f>
        <v>0</v>
      </c>
      <c r="EPZ1" s="4">
        <f>'آمار کلی'!ERR1</f>
        <v>0</v>
      </c>
      <c r="EQA1" s="4">
        <f>'آمار کلی'!ERS1</f>
        <v>0</v>
      </c>
      <c r="EQB1" s="4">
        <f>'آمار کلی'!ERT1</f>
        <v>0</v>
      </c>
      <c r="EQC1" s="4">
        <f>'آمار کلی'!ERU1</f>
        <v>0</v>
      </c>
      <c r="EQD1" s="4">
        <f>'آمار کلی'!ERV1</f>
        <v>0</v>
      </c>
      <c r="EQE1" s="4">
        <f>'آمار کلی'!ERW1</f>
        <v>0</v>
      </c>
      <c r="EQF1" s="4">
        <f>'آمار کلی'!ERX1</f>
        <v>0</v>
      </c>
      <c r="EQG1" s="4">
        <f>'آمار کلی'!ERY1</f>
        <v>0</v>
      </c>
      <c r="EQH1" s="4">
        <f>'آمار کلی'!ERZ1</f>
        <v>0</v>
      </c>
      <c r="EQI1" s="4">
        <f>'آمار کلی'!ESA1</f>
        <v>0</v>
      </c>
      <c r="EQJ1" s="4">
        <f>'آمار کلی'!ESB1</f>
        <v>0</v>
      </c>
      <c r="EQK1" s="4">
        <f>'آمار کلی'!ESC1</f>
        <v>0</v>
      </c>
      <c r="EQL1" s="4">
        <f>'آمار کلی'!ESD1</f>
        <v>0</v>
      </c>
      <c r="EQM1" s="4">
        <f>'آمار کلی'!ESE1</f>
        <v>0</v>
      </c>
      <c r="EQN1" s="4">
        <f>'آمار کلی'!ESF1</f>
        <v>0</v>
      </c>
      <c r="EQO1" s="4">
        <f>'آمار کلی'!ESG1</f>
        <v>0</v>
      </c>
      <c r="EQP1" s="4">
        <f>'آمار کلی'!ESH1</f>
        <v>0</v>
      </c>
      <c r="EQQ1" s="4">
        <f>'آمار کلی'!ESI1</f>
        <v>0</v>
      </c>
      <c r="EQR1" s="4">
        <f>'آمار کلی'!ESJ1</f>
        <v>0</v>
      </c>
      <c r="EQS1" s="4">
        <f>'آمار کلی'!ESK1</f>
        <v>0</v>
      </c>
      <c r="EQT1" s="4">
        <f>'آمار کلی'!ESL1</f>
        <v>0</v>
      </c>
      <c r="EQU1" s="4">
        <f>'آمار کلی'!ESM1</f>
        <v>0</v>
      </c>
      <c r="EQV1" s="4">
        <f>'آمار کلی'!ESN1</f>
        <v>0</v>
      </c>
      <c r="EQW1" s="4">
        <f>'آمار کلی'!ESO1</f>
        <v>0</v>
      </c>
      <c r="EQX1" s="4">
        <f>'آمار کلی'!ESP1</f>
        <v>0</v>
      </c>
      <c r="EQY1" s="4">
        <f>'آمار کلی'!ESQ1</f>
        <v>0</v>
      </c>
      <c r="EQZ1" s="4">
        <f>'آمار کلی'!ESR1</f>
        <v>0</v>
      </c>
      <c r="ERA1" s="4">
        <f>'آمار کلی'!ESS1</f>
        <v>0</v>
      </c>
      <c r="ERB1" s="4">
        <f>'آمار کلی'!EST1</f>
        <v>0</v>
      </c>
      <c r="ERC1" s="4">
        <f>'آمار کلی'!ESU1</f>
        <v>0</v>
      </c>
      <c r="ERD1" s="4">
        <f>'آمار کلی'!ESV1</f>
        <v>0</v>
      </c>
      <c r="ERE1" s="4">
        <f>'آمار کلی'!ESW1</f>
        <v>0</v>
      </c>
      <c r="ERF1" s="4">
        <f>'آمار کلی'!ESX1</f>
        <v>0</v>
      </c>
      <c r="ERG1" s="4">
        <f>'آمار کلی'!ESY1</f>
        <v>0</v>
      </c>
      <c r="ERH1" s="4">
        <f>'آمار کلی'!ESZ1</f>
        <v>0</v>
      </c>
      <c r="ERI1" s="4">
        <f>'آمار کلی'!ETA1</f>
        <v>0</v>
      </c>
      <c r="ERJ1" s="4">
        <f>'آمار کلی'!ETB1</f>
        <v>0</v>
      </c>
      <c r="ERK1" s="4">
        <f>'آمار کلی'!ETC1</f>
        <v>0</v>
      </c>
      <c r="ERL1" s="4">
        <f>'آمار کلی'!ETD1</f>
        <v>0</v>
      </c>
      <c r="ERM1" s="4">
        <f>'آمار کلی'!ETE1</f>
        <v>0</v>
      </c>
      <c r="ERN1" s="4">
        <f>'آمار کلی'!ETF1</f>
        <v>0</v>
      </c>
      <c r="ERO1" s="4">
        <f>'آمار کلی'!ETG1</f>
        <v>0</v>
      </c>
      <c r="ERP1" s="4">
        <f>'آمار کلی'!ETH1</f>
        <v>0</v>
      </c>
      <c r="ERQ1" s="4">
        <f>'آمار کلی'!ETI1</f>
        <v>0</v>
      </c>
      <c r="ERR1" s="4">
        <f>'آمار کلی'!ETJ1</f>
        <v>0</v>
      </c>
      <c r="ERS1" s="4">
        <f>'آمار کلی'!ETK1</f>
        <v>0</v>
      </c>
      <c r="ERT1" s="4">
        <f>'آمار کلی'!ETL1</f>
        <v>0</v>
      </c>
      <c r="ERU1" s="4">
        <f>'آمار کلی'!ETM1</f>
        <v>0</v>
      </c>
      <c r="ERV1" s="4">
        <f>'آمار کلی'!ETN1</f>
        <v>0</v>
      </c>
      <c r="ERW1" s="4">
        <f>'آمار کلی'!ETO1</f>
        <v>0</v>
      </c>
      <c r="ERX1" s="4">
        <f>'آمار کلی'!ETP1</f>
        <v>0</v>
      </c>
      <c r="ERY1" s="4">
        <f>'آمار کلی'!ETQ1</f>
        <v>0</v>
      </c>
      <c r="ERZ1" s="4">
        <f>'آمار کلی'!ETR1</f>
        <v>0</v>
      </c>
      <c r="ESA1" s="4">
        <f>'آمار کلی'!ETS1</f>
        <v>0</v>
      </c>
      <c r="ESB1" s="4">
        <f>'آمار کلی'!ETT1</f>
        <v>0</v>
      </c>
      <c r="ESC1" s="4">
        <f>'آمار کلی'!ETU1</f>
        <v>0</v>
      </c>
      <c r="ESD1" s="4">
        <f>'آمار کلی'!ETV1</f>
        <v>0</v>
      </c>
      <c r="ESE1" s="4">
        <f>'آمار کلی'!ETW1</f>
        <v>0</v>
      </c>
      <c r="ESF1" s="4">
        <f>'آمار کلی'!ETX1</f>
        <v>0</v>
      </c>
      <c r="ESG1" s="4">
        <f>'آمار کلی'!ETY1</f>
        <v>0</v>
      </c>
      <c r="ESH1" s="4">
        <f>'آمار کلی'!ETZ1</f>
        <v>0</v>
      </c>
      <c r="ESI1" s="4">
        <f>'آمار کلی'!EUA1</f>
        <v>0</v>
      </c>
      <c r="ESJ1" s="4">
        <f>'آمار کلی'!EUB1</f>
        <v>0</v>
      </c>
      <c r="ESK1" s="4">
        <f>'آمار کلی'!EUC1</f>
        <v>0</v>
      </c>
      <c r="ESL1" s="4">
        <f>'آمار کلی'!EUD1</f>
        <v>0</v>
      </c>
      <c r="ESM1" s="4">
        <f>'آمار کلی'!EUE1</f>
        <v>0</v>
      </c>
      <c r="ESN1" s="4">
        <f>'آمار کلی'!EUF1</f>
        <v>0</v>
      </c>
      <c r="ESO1" s="4">
        <f>'آمار کلی'!EUG1</f>
        <v>0</v>
      </c>
      <c r="ESP1" s="4">
        <f>'آمار کلی'!EUH1</f>
        <v>0</v>
      </c>
      <c r="ESQ1" s="4">
        <f>'آمار کلی'!EUI1</f>
        <v>0</v>
      </c>
      <c r="ESR1" s="4">
        <f>'آمار کلی'!EUJ1</f>
        <v>0</v>
      </c>
      <c r="ESS1" s="4">
        <f>'آمار کلی'!EUK1</f>
        <v>0</v>
      </c>
      <c r="EST1" s="4">
        <f>'آمار کلی'!EUL1</f>
        <v>0</v>
      </c>
      <c r="ESU1" s="4">
        <f>'آمار کلی'!EUM1</f>
        <v>0</v>
      </c>
      <c r="ESV1" s="4">
        <f>'آمار کلی'!EUN1</f>
        <v>0</v>
      </c>
      <c r="ESW1" s="4">
        <f>'آمار کلی'!EUO1</f>
        <v>0</v>
      </c>
      <c r="ESX1" s="4">
        <f>'آمار کلی'!EUP1</f>
        <v>0</v>
      </c>
      <c r="ESY1" s="4">
        <f>'آمار کلی'!EUQ1</f>
        <v>0</v>
      </c>
      <c r="ESZ1" s="4">
        <f>'آمار کلی'!EUR1</f>
        <v>0</v>
      </c>
      <c r="ETA1" s="4">
        <f>'آمار کلی'!EUS1</f>
        <v>0</v>
      </c>
      <c r="ETB1" s="4">
        <f>'آمار کلی'!EUT1</f>
        <v>0</v>
      </c>
      <c r="ETC1" s="4">
        <f>'آمار کلی'!EUU1</f>
        <v>0</v>
      </c>
      <c r="ETD1" s="4">
        <f>'آمار کلی'!EUV1</f>
        <v>0</v>
      </c>
      <c r="ETE1" s="4">
        <f>'آمار کلی'!EUW1</f>
        <v>0</v>
      </c>
      <c r="ETF1" s="4">
        <f>'آمار کلی'!EUX1</f>
        <v>0</v>
      </c>
      <c r="ETG1" s="4">
        <f>'آمار کلی'!EUY1</f>
        <v>0</v>
      </c>
      <c r="ETH1" s="4">
        <f>'آمار کلی'!EUZ1</f>
        <v>0</v>
      </c>
      <c r="ETI1" s="4">
        <f>'آمار کلی'!EVA1</f>
        <v>0</v>
      </c>
      <c r="ETJ1" s="4">
        <f>'آمار کلی'!EVB1</f>
        <v>0</v>
      </c>
      <c r="ETK1" s="4">
        <f>'آمار کلی'!EVC1</f>
        <v>0</v>
      </c>
      <c r="ETL1" s="4">
        <f>'آمار کلی'!EVD1</f>
        <v>0</v>
      </c>
      <c r="ETM1" s="4">
        <f>'آمار کلی'!EVE1</f>
        <v>0</v>
      </c>
      <c r="ETN1" s="4">
        <f>'آمار کلی'!EVF1</f>
        <v>0</v>
      </c>
      <c r="ETO1" s="4">
        <f>'آمار کلی'!EVG1</f>
        <v>0</v>
      </c>
      <c r="ETP1" s="4">
        <f>'آمار کلی'!EVH1</f>
        <v>0</v>
      </c>
      <c r="ETQ1" s="4">
        <f>'آمار کلی'!EVI1</f>
        <v>0</v>
      </c>
      <c r="ETR1" s="4">
        <f>'آمار کلی'!EVJ1</f>
        <v>0</v>
      </c>
      <c r="ETS1" s="4">
        <f>'آمار کلی'!EVK1</f>
        <v>0</v>
      </c>
      <c r="ETT1" s="4">
        <f>'آمار کلی'!EVL1</f>
        <v>0</v>
      </c>
      <c r="ETU1" s="4">
        <f>'آمار کلی'!EVM1</f>
        <v>0</v>
      </c>
      <c r="ETV1" s="4">
        <f>'آمار کلی'!EVN1</f>
        <v>0</v>
      </c>
      <c r="ETW1" s="4">
        <f>'آمار کلی'!EVO1</f>
        <v>0</v>
      </c>
      <c r="ETX1" s="4">
        <f>'آمار کلی'!EVP1</f>
        <v>0</v>
      </c>
      <c r="ETY1" s="4">
        <f>'آمار کلی'!EVQ1</f>
        <v>0</v>
      </c>
      <c r="ETZ1" s="4">
        <f>'آمار کلی'!EVR1</f>
        <v>0</v>
      </c>
      <c r="EUA1" s="4">
        <f>'آمار کلی'!EVS1</f>
        <v>0</v>
      </c>
      <c r="EUB1" s="4">
        <f>'آمار کلی'!EVT1</f>
        <v>0</v>
      </c>
      <c r="EUC1" s="4">
        <f>'آمار کلی'!EVU1</f>
        <v>0</v>
      </c>
      <c r="EUD1" s="4">
        <f>'آمار کلی'!EVV1</f>
        <v>0</v>
      </c>
      <c r="EUE1" s="4">
        <f>'آمار کلی'!EVW1</f>
        <v>0</v>
      </c>
      <c r="EUF1" s="4">
        <f>'آمار کلی'!EVX1</f>
        <v>0</v>
      </c>
      <c r="EUG1" s="4">
        <f>'آمار کلی'!EVY1</f>
        <v>0</v>
      </c>
      <c r="EUH1" s="4">
        <f>'آمار کلی'!EVZ1</f>
        <v>0</v>
      </c>
      <c r="EUI1" s="4">
        <f>'آمار کلی'!EWA1</f>
        <v>0</v>
      </c>
      <c r="EUJ1" s="4">
        <f>'آمار کلی'!EWB1</f>
        <v>0</v>
      </c>
      <c r="EUK1" s="4">
        <f>'آمار کلی'!EWC1</f>
        <v>0</v>
      </c>
      <c r="EUL1" s="4">
        <f>'آمار کلی'!EWD1</f>
        <v>0</v>
      </c>
      <c r="EUM1" s="4">
        <f>'آمار کلی'!EWE1</f>
        <v>0</v>
      </c>
      <c r="EUN1" s="4">
        <f>'آمار کلی'!EWF1</f>
        <v>0</v>
      </c>
      <c r="EUO1" s="4">
        <f>'آمار کلی'!EWG1</f>
        <v>0</v>
      </c>
      <c r="EUP1" s="4">
        <f>'آمار کلی'!EWH1</f>
        <v>0</v>
      </c>
      <c r="EUQ1" s="4">
        <f>'آمار کلی'!EWI1</f>
        <v>0</v>
      </c>
      <c r="EUR1" s="4">
        <f>'آمار کلی'!EWJ1</f>
        <v>0</v>
      </c>
      <c r="EUS1" s="4">
        <f>'آمار کلی'!EWK1</f>
        <v>0</v>
      </c>
      <c r="EUT1" s="4">
        <f>'آمار کلی'!EWL1</f>
        <v>0</v>
      </c>
      <c r="EUU1" s="4">
        <f>'آمار کلی'!EWM1</f>
        <v>0</v>
      </c>
      <c r="EUV1" s="4">
        <f>'آمار کلی'!EWN1</f>
        <v>0</v>
      </c>
      <c r="EUW1" s="4">
        <f>'آمار کلی'!EWO1</f>
        <v>0</v>
      </c>
      <c r="EUX1" s="4">
        <f>'آمار کلی'!EWP1</f>
        <v>0</v>
      </c>
      <c r="EUY1" s="4">
        <f>'آمار کلی'!EWQ1</f>
        <v>0</v>
      </c>
      <c r="EUZ1" s="4">
        <f>'آمار کلی'!EWR1</f>
        <v>0</v>
      </c>
      <c r="EVA1" s="4">
        <f>'آمار کلی'!EWS1</f>
        <v>0</v>
      </c>
      <c r="EVB1" s="4">
        <f>'آمار کلی'!EWT1</f>
        <v>0</v>
      </c>
      <c r="EVC1" s="4">
        <f>'آمار کلی'!EWU1</f>
        <v>0</v>
      </c>
      <c r="EVD1" s="4">
        <f>'آمار کلی'!EWV1</f>
        <v>0</v>
      </c>
      <c r="EVE1" s="4">
        <f>'آمار کلی'!EWW1</f>
        <v>0</v>
      </c>
      <c r="EVF1" s="4">
        <f>'آمار کلی'!EWX1</f>
        <v>0</v>
      </c>
      <c r="EVG1" s="4">
        <f>'آمار کلی'!EWY1</f>
        <v>0</v>
      </c>
      <c r="EVH1" s="4">
        <f>'آمار کلی'!EWZ1</f>
        <v>0</v>
      </c>
      <c r="EVI1" s="4">
        <f>'آمار کلی'!EXA1</f>
        <v>0</v>
      </c>
      <c r="EVJ1" s="4">
        <f>'آمار کلی'!EXB1</f>
        <v>0</v>
      </c>
      <c r="EVK1" s="4">
        <f>'آمار کلی'!EXC1</f>
        <v>0</v>
      </c>
      <c r="EVL1" s="4">
        <f>'آمار کلی'!EXD1</f>
        <v>0</v>
      </c>
      <c r="EVM1" s="4">
        <f>'آمار کلی'!EXE1</f>
        <v>0</v>
      </c>
      <c r="EVN1" s="4">
        <f>'آمار کلی'!EXF1</f>
        <v>0</v>
      </c>
      <c r="EVO1" s="4">
        <f>'آمار کلی'!EXG1</f>
        <v>0</v>
      </c>
      <c r="EVP1" s="4">
        <f>'آمار کلی'!EXH1</f>
        <v>0</v>
      </c>
      <c r="EVQ1" s="4">
        <f>'آمار کلی'!EXI1</f>
        <v>0</v>
      </c>
      <c r="EVR1" s="4">
        <f>'آمار کلی'!EXJ1</f>
        <v>0</v>
      </c>
      <c r="EVS1" s="4">
        <f>'آمار کلی'!EXK1</f>
        <v>0</v>
      </c>
      <c r="EVT1" s="4">
        <f>'آمار کلی'!EXL1</f>
        <v>0</v>
      </c>
      <c r="EVU1" s="4">
        <f>'آمار کلی'!EXM1</f>
        <v>0</v>
      </c>
      <c r="EVV1" s="4">
        <f>'آمار کلی'!EXN1</f>
        <v>0</v>
      </c>
      <c r="EVW1" s="4">
        <f>'آمار کلی'!EXO1</f>
        <v>0</v>
      </c>
      <c r="EVX1" s="4">
        <f>'آمار کلی'!EXP1</f>
        <v>0</v>
      </c>
      <c r="EVY1" s="4">
        <f>'آمار کلی'!EXQ1</f>
        <v>0</v>
      </c>
      <c r="EVZ1" s="4">
        <f>'آمار کلی'!EXR1</f>
        <v>0</v>
      </c>
      <c r="EWA1" s="4">
        <f>'آمار کلی'!EXS1</f>
        <v>0</v>
      </c>
      <c r="EWB1" s="4">
        <f>'آمار کلی'!EXT1</f>
        <v>0</v>
      </c>
      <c r="EWC1" s="4">
        <f>'آمار کلی'!EXU1</f>
        <v>0</v>
      </c>
      <c r="EWD1" s="4">
        <f>'آمار کلی'!EXV1</f>
        <v>0</v>
      </c>
      <c r="EWE1" s="4">
        <f>'آمار کلی'!EXW1</f>
        <v>0</v>
      </c>
      <c r="EWF1" s="4">
        <f>'آمار کلی'!EXX1</f>
        <v>0</v>
      </c>
      <c r="EWG1" s="4">
        <f>'آمار کلی'!EXY1</f>
        <v>0</v>
      </c>
      <c r="EWH1" s="4">
        <f>'آمار کلی'!EXZ1</f>
        <v>0</v>
      </c>
      <c r="EWI1" s="4">
        <f>'آمار کلی'!EYA1</f>
        <v>0</v>
      </c>
      <c r="EWJ1" s="4">
        <f>'آمار کلی'!EYB1</f>
        <v>0</v>
      </c>
      <c r="EWK1" s="4">
        <f>'آمار کلی'!EYC1</f>
        <v>0</v>
      </c>
      <c r="EWL1" s="4">
        <f>'آمار کلی'!EYD1</f>
        <v>0</v>
      </c>
      <c r="EWM1" s="4">
        <f>'آمار کلی'!EYE1</f>
        <v>0</v>
      </c>
      <c r="EWN1" s="4">
        <f>'آمار کلی'!EYF1</f>
        <v>0</v>
      </c>
      <c r="EWO1" s="4">
        <f>'آمار کلی'!EYG1</f>
        <v>0</v>
      </c>
      <c r="EWP1" s="4">
        <f>'آمار کلی'!EYH1</f>
        <v>0</v>
      </c>
      <c r="EWQ1" s="4">
        <f>'آمار کلی'!EYI1</f>
        <v>0</v>
      </c>
      <c r="EWR1" s="4">
        <f>'آمار کلی'!EYJ1</f>
        <v>0</v>
      </c>
      <c r="EWS1" s="4">
        <f>'آمار کلی'!EYK1</f>
        <v>0</v>
      </c>
      <c r="EWT1" s="4">
        <f>'آمار کلی'!EYL1</f>
        <v>0</v>
      </c>
      <c r="EWU1" s="4">
        <f>'آمار کلی'!EYM1</f>
        <v>0</v>
      </c>
      <c r="EWV1" s="4">
        <f>'آمار کلی'!EYN1</f>
        <v>0</v>
      </c>
      <c r="EWW1" s="4">
        <f>'آمار کلی'!EYO1</f>
        <v>0</v>
      </c>
      <c r="EWX1" s="4">
        <f>'آمار کلی'!EYP1</f>
        <v>0</v>
      </c>
      <c r="EWY1" s="4">
        <f>'آمار کلی'!EYQ1</f>
        <v>0</v>
      </c>
      <c r="EWZ1" s="4">
        <f>'آمار کلی'!EYR1</f>
        <v>0</v>
      </c>
      <c r="EXA1" s="4">
        <f>'آمار کلی'!EYS1</f>
        <v>0</v>
      </c>
      <c r="EXB1" s="4">
        <f>'آمار کلی'!EYT1</f>
        <v>0</v>
      </c>
      <c r="EXC1" s="4">
        <f>'آمار کلی'!EYU1</f>
        <v>0</v>
      </c>
      <c r="EXD1" s="4">
        <f>'آمار کلی'!EYV1</f>
        <v>0</v>
      </c>
      <c r="EXE1" s="4">
        <f>'آمار کلی'!EYW1</f>
        <v>0</v>
      </c>
      <c r="EXF1" s="4">
        <f>'آمار کلی'!EYX1</f>
        <v>0</v>
      </c>
      <c r="EXG1" s="4">
        <f>'آمار کلی'!EYY1</f>
        <v>0</v>
      </c>
      <c r="EXH1" s="4">
        <f>'آمار کلی'!EYZ1</f>
        <v>0</v>
      </c>
      <c r="EXI1" s="4">
        <f>'آمار کلی'!EZA1</f>
        <v>0</v>
      </c>
      <c r="EXJ1" s="4">
        <f>'آمار کلی'!EZB1</f>
        <v>0</v>
      </c>
      <c r="EXK1" s="4">
        <f>'آمار کلی'!EZC1</f>
        <v>0</v>
      </c>
      <c r="EXL1" s="4">
        <f>'آمار کلی'!EZD1</f>
        <v>0</v>
      </c>
      <c r="EXM1" s="4">
        <f>'آمار کلی'!EZE1</f>
        <v>0</v>
      </c>
      <c r="EXN1" s="4">
        <f>'آمار کلی'!EZF1</f>
        <v>0</v>
      </c>
      <c r="EXO1" s="4">
        <f>'آمار کلی'!EZG1</f>
        <v>0</v>
      </c>
      <c r="EXP1" s="4">
        <f>'آمار کلی'!EZH1</f>
        <v>0</v>
      </c>
      <c r="EXQ1" s="4">
        <f>'آمار کلی'!EZI1</f>
        <v>0</v>
      </c>
      <c r="EXR1" s="4">
        <f>'آمار کلی'!EZJ1</f>
        <v>0</v>
      </c>
      <c r="EXS1" s="4">
        <f>'آمار کلی'!EZK1</f>
        <v>0</v>
      </c>
      <c r="EXT1" s="4">
        <f>'آمار کلی'!EZL1</f>
        <v>0</v>
      </c>
      <c r="EXU1" s="4">
        <f>'آمار کلی'!EZM1</f>
        <v>0</v>
      </c>
      <c r="EXV1" s="4">
        <f>'آمار کلی'!EZN1</f>
        <v>0</v>
      </c>
      <c r="EXW1" s="4">
        <f>'آمار کلی'!EZO1</f>
        <v>0</v>
      </c>
      <c r="EXX1" s="4">
        <f>'آمار کلی'!EZP1</f>
        <v>0</v>
      </c>
      <c r="EXY1" s="4">
        <f>'آمار کلی'!EZQ1</f>
        <v>0</v>
      </c>
      <c r="EXZ1" s="4">
        <f>'آمار کلی'!EZR1</f>
        <v>0</v>
      </c>
      <c r="EYA1" s="4">
        <f>'آمار کلی'!EZS1</f>
        <v>0</v>
      </c>
      <c r="EYB1" s="4">
        <f>'آمار کلی'!EZT1</f>
        <v>0</v>
      </c>
      <c r="EYC1" s="4">
        <f>'آمار کلی'!EZU1</f>
        <v>0</v>
      </c>
      <c r="EYD1" s="4">
        <f>'آمار کلی'!EZV1</f>
        <v>0</v>
      </c>
      <c r="EYE1" s="4">
        <f>'آمار کلی'!EZW1</f>
        <v>0</v>
      </c>
      <c r="EYF1" s="4">
        <f>'آمار کلی'!EZX1</f>
        <v>0</v>
      </c>
      <c r="EYG1" s="4">
        <f>'آمار کلی'!EZY1</f>
        <v>0</v>
      </c>
      <c r="EYH1" s="4">
        <f>'آمار کلی'!EZZ1</f>
        <v>0</v>
      </c>
      <c r="EYI1" s="4">
        <f>'آمار کلی'!FAA1</f>
        <v>0</v>
      </c>
      <c r="EYJ1" s="4">
        <f>'آمار کلی'!FAB1</f>
        <v>0</v>
      </c>
      <c r="EYK1" s="4">
        <f>'آمار کلی'!FAC1</f>
        <v>0</v>
      </c>
      <c r="EYL1" s="4">
        <f>'آمار کلی'!FAD1</f>
        <v>0</v>
      </c>
      <c r="EYM1" s="4">
        <f>'آمار کلی'!FAE1</f>
        <v>0</v>
      </c>
      <c r="EYN1" s="4">
        <f>'آمار کلی'!FAF1</f>
        <v>0</v>
      </c>
      <c r="EYO1" s="4">
        <f>'آمار کلی'!FAG1</f>
        <v>0</v>
      </c>
      <c r="EYP1" s="4">
        <f>'آمار کلی'!FAH1</f>
        <v>0</v>
      </c>
      <c r="EYQ1" s="4">
        <f>'آمار کلی'!FAI1</f>
        <v>0</v>
      </c>
      <c r="EYR1" s="4">
        <f>'آمار کلی'!FAJ1</f>
        <v>0</v>
      </c>
      <c r="EYS1" s="4">
        <f>'آمار کلی'!FAK1</f>
        <v>0</v>
      </c>
      <c r="EYT1" s="4">
        <f>'آمار کلی'!FAL1</f>
        <v>0</v>
      </c>
      <c r="EYU1" s="4">
        <f>'آمار کلی'!FAM1</f>
        <v>0</v>
      </c>
      <c r="EYV1" s="4">
        <f>'آمار کلی'!FAN1</f>
        <v>0</v>
      </c>
      <c r="EYW1" s="4">
        <f>'آمار کلی'!FAO1</f>
        <v>0</v>
      </c>
      <c r="EYX1" s="4">
        <f>'آمار کلی'!FAP1</f>
        <v>0</v>
      </c>
      <c r="EYY1" s="4">
        <f>'آمار کلی'!FAQ1</f>
        <v>0</v>
      </c>
      <c r="EYZ1" s="4">
        <f>'آمار کلی'!FAR1</f>
        <v>0</v>
      </c>
      <c r="EZA1" s="4">
        <f>'آمار کلی'!FAS1</f>
        <v>0</v>
      </c>
      <c r="EZB1" s="4">
        <f>'آمار کلی'!FAT1</f>
        <v>0</v>
      </c>
      <c r="EZC1" s="4">
        <f>'آمار کلی'!FAU1</f>
        <v>0</v>
      </c>
      <c r="EZD1" s="4">
        <f>'آمار کلی'!FAV1</f>
        <v>0</v>
      </c>
      <c r="EZE1" s="4">
        <f>'آمار کلی'!FAW1</f>
        <v>0</v>
      </c>
      <c r="EZF1" s="4">
        <f>'آمار کلی'!FAX1</f>
        <v>0</v>
      </c>
      <c r="EZG1" s="4">
        <f>'آمار کلی'!FAY1</f>
        <v>0</v>
      </c>
      <c r="EZH1" s="4">
        <f>'آمار کلی'!FAZ1</f>
        <v>0</v>
      </c>
      <c r="EZI1" s="4">
        <f>'آمار کلی'!FBA1</f>
        <v>0</v>
      </c>
      <c r="EZJ1" s="4">
        <f>'آمار کلی'!FBB1</f>
        <v>0</v>
      </c>
      <c r="EZK1" s="4">
        <f>'آمار کلی'!FBC1</f>
        <v>0</v>
      </c>
      <c r="EZL1" s="4">
        <f>'آمار کلی'!FBD1</f>
        <v>0</v>
      </c>
      <c r="EZM1" s="4">
        <f>'آمار کلی'!FBE1</f>
        <v>0</v>
      </c>
      <c r="EZN1" s="4">
        <f>'آمار کلی'!FBF1</f>
        <v>0</v>
      </c>
      <c r="EZO1" s="4">
        <f>'آمار کلی'!FBG1</f>
        <v>0</v>
      </c>
      <c r="EZP1" s="4">
        <f>'آمار کلی'!FBH1</f>
        <v>0</v>
      </c>
      <c r="EZQ1" s="4">
        <f>'آمار کلی'!FBI1</f>
        <v>0</v>
      </c>
      <c r="EZR1" s="4">
        <f>'آمار کلی'!FBJ1</f>
        <v>0</v>
      </c>
      <c r="EZS1" s="4">
        <f>'آمار کلی'!FBK1</f>
        <v>0</v>
      </c>
      <c r="EZT1" s="4">
        <f>'آمار کلی'!FBL1</f>
        <v>0</v>
      </c>
      <c r="EZU1" s="4">
        <f>'آمار کلی'!FBM1</f>
        <v>0</v>
      </c>
      <c r="EZV1" s="4">
        <f>'آمار کلی'!FBN1</f>
        <v>0</v>
      </c>
      <c r="EZW1" s="4">
        <f>'آمار کلی'!FBO1</f>
        <v>0</v>
      </c>
      <c r="EZX1" s="4">
        <f>'آمار کلی'!FBP1</f>
        <v>0</v>
      </c>
      <c r="EZY1" s="4">
        <f>'آمار کلی'!FBQ1</f>
        <v>0</v>
      </c>
      <c r="EZZ1" s="4">
        <f>'آمار کلی'!FBR1</f>
        <v>0</v>
      </c>
      <c r="FAA1" s="4">
        <f>'آمار کلی'!FBS1</f>
        <v>0</v>
      </c>
      <c r="FAB1" s="4">
        <f>'آمار کلی'!FBT1</f>
        <v>0</v>
      </c>
      <c r="FAC1" s="4">
        <f>'آمار کلی'!FBU1</f>
        <v>0</v>
      </c>
      <c r="FAD1" s="4">
        <f>'آمار کلی'!FBV1</f>
        <v>0</v>
      </c>
      <c r="FAE1" s="4">
        <f>'آمار کلی'!FBW1</f>
        <v>0</v>
      </c>
      <c r="FAF1" s="4">
        <f>'آمار کلی'!FBX1</f>
        <v>0</v>
      </c>
      <c r="FAG1" s="4">
        <f>'آمار کلی'!FBY1</f>
        <v>0</v>
      </c>
      <c r="FAH1" s="4">
        <f>'آمار کلی'!FBZ1</f>
        <v>0</v>
      </c>
      <c r="FAI1" s="4">
        <f>'آمار کلی'!FCA1</f>
        <v>0</v>
      </c>
      <c r="FAJ1" s="4">
        <f>'آمار کلی'!FCB1</f>
        <v>0</v>
      </c>
      <c r="FAK1" s="4">
        <f>'آمار کلی'!FCC1</f>
        <v>0</v>
      </c>
      <c r="FAL1" s="4">
        <f>'آمار کلی'!FCD1</f>
        <v>0</v>
      </c>
      <c r="FAM1" s="4">
        <f>'آمار کلی'!FCE1</f>
        <v>0</v>
      </c>
      <c r="FAN1" s="4">
        <f>'آمار کلی'!FCF1</f>
        <v>0</v>
      </c>
      <c r="FAO1" s="4">
        <f>'آمار کلی'!FCG1</f>
        <v>0</v>
      </c>
      <c r="FAP1" s="4">
        <f>'آمار کلی'!FCH1</f>
        <v>0</v>
      </c>
      <c r="FAQ1" s="4">
        <f>'آمار کلی'!FCI1</f>
        <v>0</v>
      </c>
      <c r="FAR1" s="4">
        <f>'آمار کلی'!FCJ1</f>
        <v>0</v>
      </c>
      <c r="FAS1" s="4">
        <f>'آمار کلی'!FCK1</f>
        <v>0</v>
      </c>
      <c r="FAT1" s="4">
        <f>'آمار کلی'!FCL1</f>
        <v>0</v>
      </c>
      <c r="FAU1" s="4">
        <f>'آمار کلی'!FCM1</f>
        <v>0</v>
      </c>
      <c r="FAV1" s="4">
        <f>'آمار کلی'!FCN1</f>
        <v>0</v>
      </c>
      <c r="FAW1" s="4">
        <f>'آمار کلی'!FCO1</f>
        <v>0</v>
      </c>
      <c r="FAX1" s="4">
        <f>'آمار کلی'!FCP1</f>
        <v>0</v>
      </c>
      <c r="FAY1" s="4">
        <f>'آمار کلی'!FCQ1</f>
        <v>0</v>
      </c>
      <c r="FAZ1" s="4">
        <f>'آمار کلی'!FCR1</f>
        <v>0</v>
      </c>
      <c r="FBA1" s="4">
        <f>'آمار کلی'!FCS1</f>
        <v>0</v>
      </c>
      <c r="FBB1" s="4">
        <f>'آمار کلی'!FCT1</f>
        <v>0</v>
      </c>
      <c r="FBC1" s="4">
        <f>'آمار کلی'!FCU1</f>
        <v>0</v>
      </c>
      <c r="FBD1" s="4">
        <f>'آمار کلی'!FCV1</f>
        <v>0</v>
      </c>
      <c r="FBE1" s="4">
        <f>'آمار کلی'!FCW1</f>
        <v>0</v>
      </c>
      <c r="FBF1" s="4">
        <f>'آمار کلی'!FCX1</f>
        <v>0</v>
      </c>
      <c r="FBG1" s="4">
        <f>'آمار کلی'!FCY1</f>
        <v>0</v>
      </c>
      <c r="FBH1" s="4">
        <f>'آمار کلی'!FCZ1</f>
        <v>0</v>
      </c>
      <c r="FBI1" s="4">
        <f>'آمار کلی'!FDA1</f>
        <v>0</v>
      </c>
      <c r="FBJ1" s="4">
        <f>'آمار کلی'!FDB1</f>
        <v>0</v>
      </c>
      <c r="FBK1" s="4">
        <f>'آمار کلی'!FDC1</f>
        <v>0</v>
      </c>
      <c r="FBL1" s="4">
        <f>'آمار کلی'!FDD1</f>
        <v>0</v>
      </c>
      <c r="FBM1" s="4">
        <f>'آمار کلی'!FDE1</f>
        <v>0</v>
      </c>
      <c r="FBN1" s="4">
        <f>'آمار کلی'!FDF1</f>
        <v>0</v>
      </c>
      <c r="FBO1" s="4">
        <f>'آمار کلی'!FDG1</f>
        <v>0</v>
      </c>
      <c r="FBP1" s="4">
        <f>'آمار کلی'!FDH1</f>
        <v>0</v>
      </c>
      <c r="FBQ1" s="4">
        <f>'آمار کلی'!FDI1</f>
        <v>0</v>
      </c>
      <c r="FBR1" s="4">
        <f>'آمار کلی'!FDJ1</f>
        <v>0</v>
      </c>
      <c r="FBS1" s="4">
        <f>'آمار کلی'!FDK1</f>
        <v>0</v>
      </c>
      <c r="FBT1" s="4">
        <f>'آمار کلی'!FDL1</f>
        <v>0</v>
      </c>
      <c r="FBU1" s="4">
        <f>'آمار کلی'!FDM1</f>
        <v>0</v>
      </c>
      <c r="FBV1" s="4">
        <f>'آمار کلی'!FDN1</f>
        <v>0</v>
      </c>
      <c r="FBW1" s="4">
        <f>'آمار کلی'!FDO1</f>
        <v>0</v>
      </c>
      <c r="FBX1" s="4">
        <f>'آمار کلی'!FDP1</f>
        <v>0</v>
      </c>
      <c r="FBY1" s="4">
        <f>'آمار کلی'!FDQ1</f>
        <v>0</v>
      </c>
      <c r="FBZ1" s="4">
        <f>'آمار کلی'!FDR1</f>
        <v>0</v>
      </c>
      <c r="FCA1" s="4">
        <f>'آمار کلی'!FDS1</f>
        <v>0</v>
      </c>
      <c r="FCB1" s="4">
        <f>'آمار کلی'!FDT1</f>
        <v>0</v>
      </c>
      <c r="FCC1" s="4">
        <f>'آمار کلی'!FDU1</f>
        <v>0</v>
      </c>
      <c r="FCD1" s="4">
        <f>'آمار کلی'!FDV1</f>
        <v>0</v>
      </c>
      <c r="FCE1" s="4">
        <f>'آمار کلی'!FDW1</f>
        <v>0</v>
      </c>
      <c r="FCF1" s="4">
        <f>'آمار کلی'!FDX1</f>
        <v>0</v>
      </c>
      <c r="FCG1" s="4">
        <f>'آمار کلی'!FDY1</f>
        <v>0</v>
      </c>
      <c r="FCH1" s="4">
        <f>'آمار کلی'!FDZ1</f>
        <v>0</v>
      </c>
      <c r="FCI1" s="4">
        <f>'آمار کلی'!FEA1</f>
        <v>0</v>
      </c>
      <c r="FCJ1" s="4">
        <f>'آمار کلی'!FEB1</f>
        <v>0</v>
      </c>
      <c r="FCK1" s="4">
        <f>'آمار کلی'!FEC1</f>
        <v>0</v>
      </c>
      <c r="FCL1" s="4">
        <f>'آمار کلی'!FED1</f>
        <v>0</v>
      </c>
      <c r="FCM1" s="4">
        <f>'آمار کلی'!FEE1</f>
        <v>0</v>
      </c>
      <c r="FCN1" s="4">
        <f>'آمار کلی'!FEF1</f>
        <v>0</v>
      </c>
      <c r="FCO1" s="4">
        <f>'آمار کلی'!FEG1</f>
        <v>0</v>
      </c>
      <c r="FCP1" s="4">
        <f>'آمار کلی'!FEH1</f>
        <v>0</v>
      </c>
      <c r="FCQ1" s="4">
        <f>'آمار کلی'!FEI1</f>
        <v>0</v>
      </c>
      <c r="FCR1" s="4">
        <f>'آمار کلی'!FEJ1</f>
        <v>0</v>
      </c>
      <c r="FCS1" s="4">
        <f>'آمار کلی'!FEK1</f>
        <v>0</v>
      </c>
      <c r="FCT1" s="4">
        <f>'آمار کلی'!FEL1</f>
        <v>0</v>
      </c>
      <c r="FCU1" s="4">
        <f>'آمار کلی'!FEM1</f>
        <v>0</v>
      </c>
      <c r="FCV1" s="4">
        <f>'آمار کلی'!FEN1</f>
        <v>0</v>
      </c>
      <c r="FCW1" s="4">
        <f>'آمار کلی'!FEO1</f>
        <v>0</v>
      </c>
      <c r="FCX1" s="4">
        <f>'آمار کلی'!FEP1</f>
        <v>0</v>
      </c>
      <c r="FCY1" s="4">
        <f>'آمار کلی'!FEQ1</f>
        <v>0</v>
      </c>
      <c r="FCZ1" s="4">
        <f>'آمار کلی'!FER1</f>
        <v>0</v>
      </c>
      <c r="FDA1" s="4">
        <f>'آمار کلی'!FES1</f>
        <v>0</v>
      </c>
      <c r="FDB1" s="4">
        <f>'آمار کلی'!FET1</f>
        <v>0</v>
      </c>
      <c r="FDC1" s="4">
        <f>'آمار کلی'!FEU1</f>
        <v>0</v>
      </c>
      <c r="FDD1" s="4">
        <f>'آمار کلی'!FEV1</f>
        <v>0</v>
      </c>
      <c r="FDE1" s="4">
        <f>'آمار کلی'!FEW1</f>
        <v>0</v>
      </c>
      <c r="FDF1" s="4">
        <f>'آمار کلی'!FEX1</f>
        <v>0</v>
      </c>
      <c r="FDG1" s="4">
        <f>'آمار کلی'!FEY1</f>
        <v>0</v>
      </c>
      <c r="FDH1" s="4">
        <f>'آمار کلی'!FEZ1</f>
        <v>0</v>
      </c>
      <c r="FDI1" s="4">
        <f>'آمار کلی'!FFA1</f>
        <v>0</v>
      </c>
      <c r="FDJ1" s="4">
        <f>'آمار کلی'!FFB1</f>
        <v>0</v>
      </c>
      <c r="FDK1" s="4">
        <f>'آمار کلی'!FFC1</f>
        <v>0</v>
      </c>
      <c r="FDL1" s="4">
        <f>'آمار کلی'!FFD1</f>
        <v>0</v>
      </c>
      <c r="FDM1" s="4">
        <f>'آمار کلی'!FFE1</f>
        <v>0</v>
      </c>
      <c r="FDN1" s="4">
        <f>'آمار کلی'!FFF1</f>
        <v>0</v>
      </c>
      <c r="FDO1" s="4">
        <f>'آمار کلی'!FFG1</f>
        <v>0</v>
      </c>
      <c r="FDP1" s="4">
        <f>'آمار کلی'!FFH1</f>
        <v>0</v>
      </c>
      <c r="FDQ1" s="4">
        <f>'آمار کلی'!FFI1</f>
        <v>0</v>
      </c>
      <c r="FDR1" s="4">
        <f>'آمار کلی'!FFJ1</f>
        <v>0</v>
      </c>
      <c r="FDS1" s="4">
        <f>'آمار کلی'!FFK1</f>
        <v>0</v>
      </c>
      <c r="FDT1" s="4">
        <f>'آمار کلی'!FFL1</f>
        <v>0</v>
      </c>
      <c r="FDU1" s="4">
        <f>'آمار کلی'!FFM1</f>
        <v>0</v>
      </c>
      <c r="FDV1" s="4">
        <f>'آمار کلی'!FFN1</f>
        <v>0</v>
      </c>
      <c r="FDW1" s="4">
        <f>'آمار کلی'!FFO1</f>
        <v>0</v>
      </c>
      <c r="FDX1" s="4">
        <f>'آمار کلی'!FFP1</f>
        <v>0</v>
      </c>
      <c r="FDY1" s="4">
        <f>'آمار کلی'!FFQ1</f>
        <v>0</v>
      </c>
      <c r="FDZ1" s="4">
        <f>'آمار کلی'!FFR1</f>
        <v>0</v>
      </c>
      <c r="FEA1" s="4">
        <f>'آمار کلی'!FFS1</f>
        <v>0</v>
      </c>
      <c r="FEB1" s="4">
        <f>'آمار کلی'!FFT1</f>
        <v>0</v>
      </c>
      <c r="FEC1" s="4">
        <f>'آمار کلی'!FFU1</f>
        <v>0</v>
      </c>
      <c r="FED1" s="4">
        <f>'آمار کلی'!FFV1</f>
        <v>0</v>
      </c>
      <c r="FEE1" s="4">
        <f>'آمار کلی'!FFW1</f>
        <v>0</v>
      </c>
      <c r="FEF1" s="4">
        <f>'آمار کلی'!FFX1</f>
        <v>0</v>
      </c>
      <c r="FEG1" s="4">
        <f>'آمار کلی'!FFY1</f>
        <v>0</v>
      </c>
      <c r="FEH1" s="4">
        <f>'آمار کلی'!FFZ1</f>
        <v>0</v>
      </c>
      <c r="FEI1" s="4">
        <f>'آمار کلی'!FGA1</f>
        <v>0</v>
      </c>
      <c r="FEJ1" s="4">
        <f>'آمار کلی'!FGB1</f>
        <v>0</v>
      </c>
      <c r="FEK1" s="4">
        <f>'آمار کلی'!FGC1</f>
        <v>0</v>
      </c>
      <c r="FEL1" s="4">
        <f>'آمار کلی'!FGD1</f>
        <v>0</v>
      </c>
      <c r="FEM1" s="4">
        <f>'آمار کلی'!FGE1</f>
        <v>0</v>
      </c>
      <c r="FEN1" s="4">
        <f>'آمار کلی'!FGF1</f>
        <v>0</v>
      </c>
      <c r="FEO1" s="4">
        <f>'آمار کلی'!FGG1</f>
        <v>0</v>
      </c>
      <c r="FEP1" s="4">
        <f>'آمار کلی'!FGH1</f>
        <v>0</v>
      </c>
      <c r="FEQ1" s="4">
        <f>'آمار کلی'!FGI1</f>
        <v>0</v>
      </c>
      <c r="FER1" s="4">
        <f>'آمار کلی'!FGJ1</f>
        <v>0</v>
      </c>
      <c r="FES1" s="4">
        <f>'آمار کلی'!FGK1</f>
        <v>0</v>
      </c>
      <c r="FET1" s="4">
        <f>'آمار کلی'!FGL1</f>
        <v>0</v>
      </c>
      <c r="FEU1" s="4">
        <f>'آمار کلی'!FGM1</f>
        <v>0</v>
      </c>
      <c r="FEV1" s="4">
        <f>'آمار کلی'!FGN1</f>
        <v>0</v>
      </c>
      <c r="FEW1" s="4">
        <f>'آمار کلی'!FGO1</f>
        <v>0</v>
      </c>
      <c r="FEX1" s="4">
        <f>'آمار کلی'!FGP1</f>
        <v>0</v>
      </c>
      <c r="FEY1" s="4">
        <f>'آمار کلی'!FGQ1</f>
        <v>0</v>
      </c>
      <c r="FEZ1" s="4">
        <f>'آمار کلی'!FGR1</f>
        <v>0</v>
      </c>
      <c r="FFA1" s="4">
        <f>'آمار کلی'!FGS1</f>
        <v>0</v>
      </c>
      <c r="FFB1" s="4">
        <f>'آمار کلی'!FGT1</f>
        <v>0</v>
      </c>
      <c r="FFC1" s="4">
        <f>'آمار کلی'!FGU1</f>
        <v>0</v>
      </c>
      <c r="FFD1" s="4">
        <f>'آمار کلی'!FGV1</f>
        <v>0</v>
      </c>
      <c r="FFE1" s="4">
        <f>'آمار کلی'!FGW1</f>
        <v>0</v>
      </c>
      <c r="FFF1" s="4">
        <f>'آمار کلی'!FGX1</f>
        <v>0</v>
      </c>
      <c r="FFG1" s="4">
        <f>'آمار کلی'!FGY1</f>
        <v>0</v>
      </c>
      <c r="FFH1" s="4">
        <f>'آمار کلی'!FGZ1</f>
        <v>0</v>
      </c>
      <c r="FFI1" s="4">
        <f>'آمار کلی'!FHA1</f>
        <v>0</v>
      </c>
      <c r="FFJ1" s="4">
        <f>'آمار کلی'!FHB1</f>
        <v>0</v>
      </c>
      <c r="FFK1" s="4">
        <f>'آمار کلی'!FHC1</f>
        <v>0</v>
      </c>
      <c r="FFL1" s="4">
        <f>'آمار کلی'!FHD1</f>
        <v>0</v>
      </c>
      <c r="FFM1" s="4">
        <f>'آمار کلی'!FHE1</f>
        <v>0</v>
      </c>
      <c r="FFN1" s="4">
        <f>'آمار کلی'!FHF1</f>
        <v>0</v>
      </c>
      <c r="FFO1" s="4">
        <f>'آمار کلی'!FHG1</f>
        <v>0</v>
      </c>
      <c r="FFP1" s="4">
        <f>'آمار کلی'!FHH1</f>
        <v>0</v>
      </c>
      <c r="FFQ1" s="4">
        <f>'آمار کلی'!FHI1</f>
        <v>0</v>
      </c>
      <c r="FFR1" s="4">
        <f>'آمار کلی'!FHJ1</f>
        <v>0</v>
      </c>
      <c r="FFS1" s="4">
        <f>'آمار کلی'!FHK1</f>
        <v>0</v>
      </c>
      <c r="FFT1" s="4">
        <f>'آمار کلی'!FHL1</f>
        <v>0</v>
      </c>
      <c r="FFU1" s="4">
        <f>'آمار کلی'!FHM1</f>
        <v>0</v>
      </c>
      <c r="FFV1" s="4">
        <f>'آمار کلی'!FHN1</f>
        <v>0</v>
      </c>
      <c r="FFW1" s="4">
        <f>'آمار کلی'!FHO1</f>
        <v>0</v>
      </c>
      <c r="FFX1" s="4">
        <f>'آمار کلی'!FHP1</f>
        <v>0</v>
      </c>
      <c r="FFY1" s="4">
        <f>'آمار کلی'!FHQ1</f>
        <v>0</v>
      </c>
      <c r="FFZ1" s="4">
        <f>'آمار کلی'!FHR1</f>
        <v>0</v>
      </c>
      <c r="FGA1" s="4">
        <f>'آمار کلی'!FHS1</f>
        <v>0</v>
      </c>
      <c r="FGB1" s="4">
        <f>'آمار کلی'!FHT1</f>
        <v>0</v>
      </c>
      <c r="FGC1" s="4">
        <f>'آمار کلی'!FHU1</f>
        <v>0</v>
      </c>
      <c r="FGD1" s="4">
        <f>'آمار کلی'!FHV1</f>
        <v>0</v>
      </c>
      <c r="FGE1" s="4">
        <f>'آمار کلی'!FHW1</f>
        <v>0</v>
      </c>
      <c r="FGF1" s="4">
        <f>'آمار کلی'!FHX1</f>
        <v>0</v>
      </c>
      <c r="FGG1" s="4">
        <f>'آمار کلی'!FHY1</f>
        <v>0</v>
      </c>
      <c r="FGH1" s="4">
        <f>'آمار کلی'!FHZ1</f>
        <v>0</v>
      </c>
      <c r="FGI1" s="4">
        <f>'آمار کلی'!FIA1</f>
        <v>0</v>
      </c>
      <c r="FGJ1" s="4">
        <f>'آمار کلی'!FIB1</f>
        <v>0</v>
      </c>
      <c r="FGK1" s="4">
        <f>'آمار کلی'!FIC1</f>
        <v>0</v>
      </c>
      <c r="FGL1" s="4">
        <f>'آمار کلی'!FID1</f>
        <v>0</v>
      </c>
      <c r="FGM1" s="4">
        <f>'آمار کلی'!FIE1</f>
        <v>0</v>
      </c>
      <c r="FGN1" s="4">
        <f>'آمار کلی'!FIF1</f>
        <v>0</v>
      </c>
      <c r="FGO1" s="4">
        <f>'آمار کلی'!FIG1</f>
        <v>0</v>
      </c>
      <c r="FGP1" s="4">
        <f>'آمار کلی'!FIH1</f>
        <v>0</v>
      </c>
      <c r="FGQ1" s="4">
        <f>'آمار کلی'!FII1</f>
        <v>0</v>
      </c>
      <c r="FGR1" s="4">
        <f>'آمار کلی'!FIJ1</f>
        <v>0</v>
      </c>
      <c r="FGS1" s="4">
        <f>'آمار کلی'!FIK1</f>
        <v>0</v>
      </c>
      <c r="FGT1" s="4">
        <f>'آمار کلی'!FIL1</f>
        <v>0</v>
      </c>
      <c r="FGU1" s="4">
        <f>'آمار کلی'!FIM1</f>
        <v>0</v>
      </c>
      <c r="FGV1" s="4">
        <f>'آمار کلی'!FIN1</f>
        <v>0</v>
      </c>
      <c r="FGW1" s="4">
        <f>'آمار کلی'!FIO1</f>
        <v>0</v>
      </c>
      <c r="FGX1" s="4">
        <f>'آمار کلی'!FIP1</f>
        <v>0</v>
      </c>
      <c r="FGY1" s="4">
        <f>'آمار کلی'!FIQ1</f>
        <v>0</v>
      </c>
      <c r="FGZ1" s="4">
        <f>'آمار کلی'!FIR1</f>
        <v>0</v>
      </c>
      <c r="FHA1" s="4">
        <f>'آمار کلی'!FIS1</f>
        <v>0</v>
      </c>
      <c r="FHB1" s="4">
        <f>'آمار کلی'!FIT1</f>
        <v>0</v>
      </c>
      <c r="FHC1" s="4">
        <f>'آمار کلی'!FIU1</f>
        <v>0</v>
      </c>
      <c r="FHD1" s="4">
        <f>'آمار کلی'!FIV1</f>
        <v>0</v>
      </c>
      <c r="FHE1" s="4">
        <f>'آمار کلی'!FIW1</f>
        <v>0</v>
      </c>
      <c r="FHF1" s="4">
        <f>'آمار کلی'!FIX1</f>
        <v>0</v>
      </c>
      <c r="FHG1" s="4">
        <f>'آمار کلی'!FIY1</f>
        <v>0</v>
      </c>
      <c r="FHH1" s="4">
        <f>'آمار کلی'!FIZ1</f>
        <v>0</v>
      </c>
      <c r="FHI1" s="4">
        <f>'آمار کلی'!FJA1</f>
        <v>0</v>
      </c>
      <c r="FHJ1" s="4">
        <f>'آمار کلی'!FJB1</f>
        <v>0</v>
      </c>
      <c r="FHK1" s="4">
        <f>'آمار کلی'!FJC1</f>
        <v>0</v>
      </c>
      <c r="FHL1" s="4">
        <f>'آمار کلی'!FJD1</f>
        <v>0</v>
      </c>
      <c r="FHM1" s="4">
        <f>'آمار کلی'!FJE1</f>
        <v>0</v>
      </c>
      <c r="FHN1" s="4">
        <f>'آمار کلی'!FJF1</f>
        <v>0</v>
      </c>
      <c r="FHO1" s="4">
        <f>'آمار کلی'!FJG1</f>
        <v>0</v>
      </c>
      <c r="FHP1" s="4">
        <f>'آمار کلی'!FJH1</f>
        <v>0</v>
      </c>
      <c r="FHQ1" s="4">
        <f>'آمار کلی'!FJI1</f>
        <v>0</v>
      </c>
      <c r="FHR1" s="4">
        <f>'آمار کلی'!FJJ1</f>
        <v>0</v>
      </c>
      <c r="FHS1" s="4">
        <f>'آمار کلی'!FJK1</f>
        <v>0</v>
      </c>
      <c r="FHT1" s="4">
        <f>'آمار کلی'!FJL1</f>
        <v>0</v>
      </c>
      <c r="FHU1" s="4">
        <f>'آمار کلی'!FJM1</f>
        <v>0</v>
      </c>
      <c r="FHV1" s="4">
        <f>'آمار کلی'!FJN1</f>
        <v>0</v>
      </c>
      <c r="FHW1" s="4">
        <f>'آمار کلی'!FJO1</f>
        <v>0</v>
      </c>
      <c r="FHX1" s="4">
        <f>'آمار کلی'!FJP1</f>
        <v>0</v>
      </c>
      <c r="FHY1" s="4">
        <f>'آمار کلی'!FJQ1</f>
        <v>0</v>
      </c>
      <c r="FHZ1" s="4">
        <f>'آمار کلی'!FJR1</f>
        <v>0</v>
      </c>
      <c r="FIA1" s="4">
        <f>'آمار کلی'!FJS1</f>
        <v>0</v>
      </c>
      <c r="FIB1" s="4">
        <f>'آمار کلی'!FJT1</f>
        <v>0</v>
      </c>
      <c r="FIC1" s="4">
        <f>'آمار کلی'!FJU1</f>
        <v>0</v>
      </c>
      <c r="FID1" s="4">
        <f>'آمار کلی'!FJV1</f>
        <v>0</v>
      </c>
      <c r="FIE1" s="4">
        <f>'آمار کلی'!FJW1</f>
        <v>0</v>
      </c>
      <c r="FIF1" s="4">
        <f>'آمار کلی'!FJX1</f>
        <v>0</v>
      </c>
      <c r="FIG1" s="4">
        <f>'آمار کلی'!FJY1</f>
        <v>0</v>
      </c>
      <c r="FIH1" s="4">
        <f>'آمار کلی'!FJZ1</f>
        <v>0</v>
      </c>
      <c r="FII1" s="4">
        <f>'آمار کلی'!FKA1</f>
        <v>0</v>
      </c>
      <c r="FIJ1" s="4">
        <f>'آمار کلی'!FKB1</f>
        <v>0</v>
      </c>
      <c r="FIK1" s="4">
        <f>'آمار کلی'!FKC1</f>
        <v>0</v>
      </c>
      <c r="FIL1" s="4">
        <f>'آمار کلی'!FKD1</f>
        <v>0</v>
      </c>
      <c r="FIM1" s="4">
        <f>'آمار کلی'!FKE1</f>
        <v>0</v>
      </c>
      <c r="FIN1" s="4">
        <f>'آمار کلی'!FKF1</f>
        <v>0</v>
      </c>
      <c r="FIO1" s="4">
        <f>'آمار کلی'!FKG1</f>
        <v>0</v>
      </c>
      <c r="FIP1" s="4">
        <f>'آمار کلی'!FKH1</f>
        <v>0</v>
      </c>
      <c r="FIQ1" s="4">
        <f>'آمار کلی'!FKI1</f>
        <v>0</v>
      </c>
      <c r="FIR1" s="4">
        <f>'آمار کلی'!FKJ1</f>
        <v>0</v>
      </c>
      <c r="FIS1" s="4">
        <f>'آمار کلی'!FKK1</f>
        <v>0</v>
      </c>
      <c r="FIT1" s="4">
        <f>'آمار کلی'!FKL1</f>
        <v>0</v>
      </c>
      <c r="FIU1" s="4">
        <f>'آمار کلی'!FKM1</f>
        <v>0</v>
      </c>
      <c r="FIV1" s="4">
        <f>'آمار کلی'!FKN1</f>
        <v>0</v>
      </c>
      <c r="FIW1" s="4">
        <f>'آمار کلی'!FKO1</f>
        <v>0</v>
      </c>
      <c r="FIX1" s="4">
        <f>'آمار کلی'!FKP1</f>
        <v>0</v>
      </c>
      <c r="FIY1" s="4">
        <f>'آمار کلی'!FKQ1</f>
        <v>0</v>
      </c>
      <c r="FIZ1" s="4">
        <f>'آمار کلی'!FKR1</f>
        <v>0</v>
      </c>
      <c r="FJA1" s="4">
        <f>'آمار کلی'!FKS1</f>
        <v>0</v>
      </c>
      <c r="FJB1" s="4">
        <f>'آمار کلی'!FKT1</f>
        <v>0</v>
      </c>
      <c r="FJC1" s="4">
        <f>'آمار کلی'!FKU1</f>
        <v>0</v>
      </c>
      <c r="FJD1" s="4">
        <f>'آمار کلی'!FKV1</f>
        <v>0</v>
      </c>
      <c r="FJE1" s="4">
        <f>'آمار کلی'!FKW1</f>
        <v>0</v>
      </c>
      <c r="FJF1" s="4">
        <f>'آمار کلی'!FKX1</f>
        <v>0</v>
      </c>
      <c r="FJG1" s="4">
        <f>'آمار کلی'!FKY1</f>
        <v>0</v>
      </c>
      <c r="FJH1" s="4">
        <f>'آمار کلی'!FKZ1</f>
        <v>0</v>
      </c>
      <c r="FJI1" s="4">
        <f>'آمار کلی'!FLA1</f>
        <v>0</v>
      </c>
      <c r="FJJ1" s="4">
        <f>'آمار کلی'!FLB1</f>
        <v>0</v>
      </c>
      <c r="FJK1" s="4">
        <f>'آمار کلی'!FLC1</f>
        <v>0</v>
      </c>
      <c r="FJL1" s="4">
        <f>'آمار کلی'!FLD1</f>
        <v>0</v>
      </c>
      <c r="FJM1" s="4">
        <f>'آمار کلی'!FLE1</f>
        <v>0</v>
      </c>
      <c r="FJN1" s="4">
        <f>'آمار کلی'!FLF1</f>
        <v>0</v>
      </c>
      <c r="FJO1" s="4">
        <f>'آمار کلی'!FLG1</f>
        <v>0</v>
      </c>
      <c r="FJP1" s="4">
        <f>'آمار کلی'!FLH1</f>
        <v>0</v>
      </c>
      <c r="FJQ1" s="4">
        <f>'آمار کلی'!FLI1</f>
        <v>0</v>
      </c>
      <c r="FJR1" s="4">
        <f>'آمار کلی'!FLJ1</f>
        <v>0</v>
      </c>
      <c r="FJS1" s="4">
        <f>'آمار کلی'!FLK1</f>
        <v>0</v>
      </c>
      <c r="FJT1" s="4">
        <f>'آمار کلی'!FLL1</f>
        <v>0</v>
      </c>
      <c r="FJU1" s="4">
        <f>'آمار کلی'!FLM1</f>
        <v>0</v>
      </c>
      <c r="FJV1" s="4">
        <f>'آمار کلی'!FLN1</f>
        <v>0</v>
      </c>
      <c r="FJW1" s="4">
        <f>'آمار کلی'!FLO1</f>
        <v>0</v>
      </c>
      <c r="FJX1" s="4">
        <f>'آمار کلی'!FLP1</f>
        <v>0</v>
      </c>
      <c r="FJY1" s="4">
        <f>'آمار کلی'!FLQ1</f>
        <v>0</v>
      </c>
      <c r="FJZ1" s="4">
        <f>'آمار کلی'!FLR1</f>
        <v>0</v>
      </c>
      <c r="FKA1" s="4">
        <f>'آمار کلی'!FLS1</f>
        <v>0</v>
      </c>
      <c r="FKB1" s="4">
        <f>'آمار کلی'!FLT1</f>
        <v>0</v>
      </c>
      <c r="FKC1" s="4">
        <f>'آمار کلی'!FLU1</f>
        <v>0</v>
      </c>
      <c r="FKD1" s="4">
        <f>'آمار کلی'!FLV1</f>
        <v>0</v>
      </c>
      <c r="FKE1" s="4">
        <f>'آمار کلی'!FLW1</f>
        <v>0</v>
      </c>
      <c r="FKF1" s="4">
        <f>'آمار کلی'!FLX1</f>
        <v>0</v>
      </c>
      <c r="FKG1" s="4">
        <f>'آمار کلی'!FLY1</f>
        <v>0</v>
      </c>
      <c r="FKH1" s="4">
        <f>'آمار کلی'!FLZ1</f>
        <v>0</v>
      </c>
      <c r="FKI1" s="4">
        <f>'آمار کلی'!FMA1</f>
        <v>0</v>
      </c>
      <c r="FKJ1" s="4">
        <f>'آمار کلی'!FMB1</f>
        <v>0</v>
      </c>
      <c r="FKK1" s="4">
        <f>'آمار کلی'!FMC1</f>
        <v>0</v>
      </c>
      <c r="FKL1" s="4">
        <f>'آمار کلی'!FMD1</f>
        <v>0</v>
      </c>
      <c r="FKM1" s="4">
        <f>'آمار کلی'!FME1</f>
        <v>0</v>
      </c>
      <c r="FKN1" s="4">
        <f>'آمار کلی'!FMF1</f>
        <v>0</v>
      </c>
      <c r="FKO1" s="4">
        <f>'آمار کلی'!FMG1</f>
        <v>0</v>
      </c>
      <c r="FKP1" s="4">
        <f>'آمار کلی'!FMH1</f>
        <v>0</v>
      </c>
      <c r="FKQ1" s="4">
        <f>'آمار کلی'!FMI1</f>
        <v>0</v>
      </c>
      <c r="FKR1" s="4">
        <f>'آمار کلی'!FMJ1</f>
        <v>0</v>
      </c>
      <c r="FKS1" s="4">
        <f>'آمار کلی'!FMK1</f>
        <v>0</v>
      </c>
      <c r="FKT1" s="4">
        <f>'آمار کلی'!FML1</f>
        <v>0</v>
      </c>
      <c r="FKU1" s="4">
        <f>'آمار کلی'!FMM1</f>
        <v>0</v>
      </c>
      <c r="FKV1" s="4">
        <f>'آمار کلی'!FMN1</f>
        <v>0</v>
      </c>
      <c r="FKW1" s="4">
        <f>'آمار کلی'!FMO1</f>
        <v>0</v>
      </c>
      <c r="FKX1" s="4">
        <f>'آمار کلی'!FMP1</f>
        <v>0</v>
      </c>
      <c r="FKY1" s="4">
        <f>'آمار کلی'!FMQ1</f>
        <v>0</v>
      </c>
      <c r="FKZ1" s="4">
        <f>'آمار کلی'!FMR1</f>
        <v>0</v>
      </c>
      <c r="FLA1" s="4">
        <f>'آمار کلی'!FMS1</f>
        <v>0</v>
      </c>
      <c r="FLB1" s="4">
        <f>'آمار کلی'!FMT1</f>
        <v>0</v>
      </c>
      <c r="FLC1" s="4">
        <f>'آمار کلی'!FMU1</f>
        <v>0</v>
      </c>
      <c r="FLD1" s="4">
        <f>'آمار کلی'!FMV1</f>
        <v>0</v>
      </c>
      <c r="FLE1" s="4">
        <f>'آمار کلی'!FMW1</f>
        <v>0</v>
      </c>
      <c r="FLF1" s="4">
        <f>'آمار کلی'!FMX1</f>
        <v>0</v>
      </c>
      <c r="FLG1" s="4">
        <f>'آمار کلی'!FMY1</f>
        <v>0</v>
      </c>
      <c r="FLH1" s="4">
        <f>'آمار کلی'!FMZ1</f>
        <v>0</v>
      </c>
      <c r="FLI1" s="4">
        <f>'آمار کلی'!FNA1</f>
        <v>0</v>
      </c>
      <c r="FLJ1" s="4">
        <f>'آمار کلی'!FNB1</f>
        <v>0</v>
      </c>
      <c r="FLK1" s="4">
        <f>'آمار کلی'!FNC1</f>
        <v>0</v>
      </c>
      <c r="FLL1" s="4">
        <f>'آمار کلی'!FND1</f>
        <v>0</v>
      </c>
      <c r="FLM1" s="4">
        <f>'آمار کلی'!FNE1</f>
        <v>0</v>
      </c>
      <c r="FLN1" s="4">
        <f>'آمار کلی'!FNF1</f>
        <v>0</v>
      </c>
      <c r="FLO1" s="4">
        <f>'آمار کلی'!FNG1</f>
        <v>0</v>
      </c>
      <c r="FLP1" s="4">
        <f>'آمار کلی'!FNH1</f>
        <v>0</v>
      </c>
      <c r="FLQ1" s="4">
        <f>'آمار کلی'!FNI1</f>
        <v>0</v>
      </c>
      <c r="FLR1" s="4">
        <f>'آمار کلی'!FNJ1</f>
        <v>0</v>
      </c>
      <c r="FLS1" s="4">
        <f>'آمار کلی'!FNK1</f>
        <v>0</v>
      </c>
      <c r="FLT1" s="4">
        <f>'آمار کلی'!FNL1</f>
        <v>0</v>
      </c>
      <c r="FLU1" s="4">
        <f>'آمار کلی'!FNM1</f>
        <v>0</v>
      </c>
      <c r="FLV1" s="4">
        <f>'آمار کلی'!FNN1</f>
        <v>0</v>
      </c>
      <c r="FLW1" s="4">
        <f>'آمار کلی'!FNO1</f>
        <v>0</v>
      </c>
      <c r="FLX1" s="4">
        <f>'آمار کلی'!FNP1</f>
        <v>0</v>
      </c>
      <c r="FLY1" s="4">
        <f>'آمار کلی'!FNQ1</f>
        <v>0</v>
      </c>
      <c r="FLZ1" s="4">
        <f>'آمار کلی'!FNR1</f>
        <v>0</v>
      </c>
      <c r="FMA1" s="4">
        <f>'آمار کلی'!FNS1</f>
        <v>0</v>
      </c>
      <c r="FMB1" s="4">
        <f>'آمار کلی'!FNT1</f>
        <v>0</v>
      </c>
      <c r="FMC1" s="4">
        <f>'آمار کلی'!FNU1</f>
        <v>0</v>
      </c>
      <c r="FMD1" s="4">
        <f>'آمار کلی'!FNV1</f>
        <v>0</v>
      </c>
      <c r="FME1" s="4">
        <f>'آمار کلی'!FNW1</f>
        <v>0</v>
      </c>
      <c r="FMF1" s="4">
        <f>'آمار کلی'!FNX1</f>
        <v>0</v>
      </c>
      <c r="FMG1" s="4">
        <f>'آمار کلی'!FNY1</f>
        <v>0</v>
      </c>
      <c r="FMH1" s="4">
        <f>'آمار کلی'!FNZ1</f>
        <v>0</v>
      </c>
      <c r="FMI1" s="4">
        <f>'آمار کلی'!FOA1</f>
        <v>0</v>
      </c>
      <c r="FMJ1" s="4">
        <f>'آمار کلی'!FOB1</f>
        <v>0</v>
      </c>
      <c r="FMK1" s="4">
        <f>'آمار کلی'!FOC1</f>
        <v>0</v>
      </c>
      <c r="FML1" s="4">
        <f>'آمار کلی'!FOD1</f>
        <v>0</v>
      </c>
      <c r="FMM1" s="4">
        <f>'آمار کلی'!FOE1</f>
        <v>0</v>
      </c>
      <c r="FMN1" s="4">
        <f>'آمار کلی'!FOF1</f>
        <v>0</v>
      </c>
      <c r="FMO1" s="4">
        <f>'آمار کلی'!FOG1</f>
        <v>0</v>
      </c>
      <c r="FMP1" s="4">
        <f>'آمار کلی'!FOH1</f>
        <v>0</v>
      </c>
      <c r="FMQ1" s="4">
        <f>'آمار کلی'!FOI1</f>
        <v>0</v>
      </c>
      <c r="FMR1" s="4">
        <f>'آمار کلی'!FOJ1</f>
        <v>0</v>
      </c>
      <c r="FMS1" s="4">
        <f>'آمار کلی'!FOK1</f>
        <v>0</v>
      </c>
      <c r="FMT1" s="4">
        <f>'آمار کلی'!FOL1</f>
        <v>0</v>
      </c>
      <c r="FMU1" s="4">
        <f>'آمار کلی'!FOM1</f>
        <v>0</v>
      </c>
      <c r="FMV1" s="4">
        <f>'آمار کلی'!FON1</f>
        <v>0</v>
      </c>
      <c r="FMW1" s="4">
        <f>'آمار کلی'!FOO1</f>
        <v>0</v>
      </c>
      <c r="FMX1" s="4">
        <f>'آمار کلی'!FOP1</f>
        <v>0</v>
      </c>
      <c r="FMY1" s="4">
        <f>'آمار کلی'!FOQ1</f>
        <v>0</v>
      </c>
      <c r="FMZ1" s="4">
        <f>'آمار کلی'!FOR1</f>
        <v>0</v>
      </c>
      <c r="FNA1" s="4">
        <f>'آمار کلی'!FOS1</f>
        <v>0</v>
      </c>
      <c r="FNB1" s="4">
        <f>'آمار کلی'!FOT1</f>
        <v>0</v>
      </c>
      <c r="FNC1" s="4">
        <f>'آمار کلی'!FOU1</f>
        <v>0</v>
      </c>
      <c r="FND1" s="4">
        <f>'آمار کلی'!FOV1</f>
        <v>0</v>
      </c>
      <c r="FNE1" s="4">
        <f>'آمار کلی'!FOW1</f>
        <v>0</v>
      </c>
      <c r="FNF1" s="4">
        <f>'آمار کلی'!FOX1</f>
        <v>0</v>
      </c>
      <c r="FNG1" s="4">
        <f>'آمار کلی'!FOY1</f>
        <v>0</v>
      </c>
      <c r="FNH1" s="4">
        <f>'آمار کلی'!FOZ1</f>
        <v>0</v>
      </c>
      <c r="FNI1" s="4">
        <f>'آمار کلی'!FPA1</f>
        <v>0</v>
      </c>
      <c r="FNJ1" s="4">
        <f>'آمار کلی'!FPB1</f>
        <v>0</v>
      </c>
      <c r="FNK1" s="4">
        <f>'آمار کلی'!FPC1</f>
        <v>0</v>
      </c>
      <c r="FNL1" s="4">
        <f>'آمار کلی'!FPD1</f>
        <v>0</v>
      </c>
      <c r="FNM1" s="4">
        <f>'آمار کلی'!FPE1</f>
        <v>0</v>
      </c>
      <c r="FNN1" s="4">
        <f>'آمار کلی'!FPF1</f>
        <v>0</v>
      </c>
      <c r="FNO1" s="4">
        <f>'آمار کلی'!FPG1</f>
        <v>0</v>
      </c>
      <c r="FNP1" s="4">
        <f>'آمار کلی'!FPH1</f>
        <v>0</v>
      </c>
      <c r="FNQ1" s="4">
        <f>'آمار کلی'!FPI1</f>
        <v>0</v>
      </c>
      <c r="FNR1" s="4">
        <f>'آمار کلی'!FPJ1</f>
        <v>0</v>
      </c>
      <c r="FNS1" s="4">
        <f>'آمار کلی'!FPK1</f>
        <v>0</v>
      </c>
      <c r="FNT1" s="4">
        <f>'آمار کلی'!FPL1</f>
        <v>0</v>
      </c>
      <c r="FNU1" s="4">
        <f>'آمار کلی'!FPM1</f>
        <v>0</v>
      </c>
      <c r="FNV1" s="4">
        <f>'آمار کلی'!FPN1</f>
        <v>0</v>
      </c>
      <c r="FNW1" s="4">
        <f>'آمار کلی'!FPO1</f>
        <v>0</v>
      </c>
      <c r="FNX1" s="4">
        <f>'آمار کلی'!FPP1</f>
        <v>0</v>
      </c>
      <c r="FNY1" s="4">
        <f>'آمار کلی'!FPQ1</f>
        <v>0</v>
      </c>
      <c r="FNZ1" s="4">
        <f>'آمار کلی'!FPR1</f>
        <v>0</v>
      </c>
      <c r="FOA1" s="4">
        <f>'آمار کلی'!FPS1</f>
        <v>0</v>
      </c>
      <c r="FOB1" s="4">
        <f>'آمار کلی'!FPT1</f>
        <v>0</v>
      </c>
      <c r="FOC1" s="4">
        <f>'آمار کلی'!FPU1</f>
        <v>0</v>
      </c>
      <c r="FOD1" s="4">
        <f>'آمار کلی'!FPV1</f>
        <v>0</v>
      </c>
      <c r="FOE1" s="4">
        <f>'آمار کلی'!FPW1</f>
        <v>0</v>
      </c>
      <c r="FOF1" s="4">
        <f>'آمار کلی'!FPX1</f>
        <v>0</v>
      </c>
      <c r="FOG1" s="4">
        <f>'آمار کلی'!FPY1</f>
        <v>0</v>
      </c>
      <c r="FOH1" s="4">
        <f>'آمار کلی'!FPZ1</f>
        <v>0</v>
      </c>
      <c r="FOI1" s="4">
        <f>'آمار کلی'!FQA1</f>
        <v>0</v>
      </c>
      <c r="FOJ1" s="4">
        <f>'آمار کلی'!FQB1</f>
        <v>0</v>
      </c>
      <c r="FOK1" s="4">
        <f>'آمار کلی'!FQC1</f>
        <v>0</v>
      </c>
      <c r="FOL1" s="4">
        <f>'آمار کلی'!FQD1</f>
        <v>0</v>
      </c>
      <c r="FOM1" s="4">
        <f>'آمار کلی'!FQE1</f>
        <v>0</v>
      </c>
      <c r="FON1" s="4">
        <f>'آمار کلی'!FQF1</f>
        <v>0</v>
      </c>
      <c r="FOO1" s="4">
        <f>'آمار کلی'!FQG1</f>
        <v>0</v>
      </c>
      <c r="FOP1" s="4">
        <f>'آمار کلی'!FQH1</f>
        <v>0</v>
      </c>
      <c r="FOQ1" s="4">
        <f>'آمار کلی'!FQI1</f>
        <v>0</v>
      </c>
      <c r="FOR1" s="4">
        <f>'آمار کلی'!FQJ1</f>
        <v>0</v>
      </c>
      <c r="FOS1" s="4">
        <f>'آمار کلی'!FQK1</f>
        <v>0</v>
      </c>
      <c r="FOT1" s="4">
        <f>'آمار کلی'!FQL1</f>
        <v>0</v>
      </c>
      <c r="FOU1" s="4">
        <f>'آمار کلی'!FQM1</f>
        <v>0</v>
      </c>
      <c r="FOV1" s="4">
        <f>'آمار کلی'!FQN1</f>
        <v>0</v>
      </c>
      <c r="FOW1" s="4">
        <f>'آمار کلی'!FQO1</f>
        <v>0</v>
      </c>
      <c r="FOX1" s="4">
        <f>'آمار کلی'!FQP1</f>
        <v>0</v>
      </c>
      <c r="FOY1" s="4">
        <f>'آمار کلی'!FQQ1</f>
        <v>0</v>
      </c>
      <c r="FOZ1" s="4">
        <f>'آمار کلی'!FQR1</f>
        <v>0</v>
      </c>
      <c r="FPA1" s="4">
        <f>'آمار کلی'!FQS1</f>
        <v>0</v>
      </c>
      <c r="FPB1" s="4">
        <f>'آمار کلی'!FQT1</f>
        <v>0</v>
      </c>
      <c r="FPC1" s="4">
        <f>'آمار کلی'!FQU1</f>
        <v>0</v>
      </c>
      <c r="FPD1" s="4">
        <f>'آمار کلی'!FQV1</f>
        <v>0</v>
      </c>
      <c r="FPE1" s="4">
        <f>'آمار کلی'!FQW1</f>
        <v>0</v>
      </c>
      <c r="FPF1" s="4">
        <f>'آمار کلی'!FQX1</f>
        <v>0</v>
      </c>
      <c r="FPG1" s="4">
        <f>'آمار کلی'!FQY1</f>
        <v>0</v>
      </c>
      <c r="FPH1" s="4">
        <f>'آمار کلی'!FQZ1</f>
        <v>0</v>
      </c>
      <c r="FPI1" s="4">
        <f>'آمار کلی'!FRA1</f>
        <v>0</v>
      </c>
      <c r="FPJ1" s="4">
        <f>'آمار کلی'!FRB1</f>
        <v>0</v>
      </c>
      <c r="FPK1" s="4">
        <f>'آمار کلی'!FRC1</f>
        <v>0</v>
      </c>
      <c r="FPL1" s="4">
        <f>'آمار کلی'!FRD1</f>
        <v>0</v>
      </c>
      <c r="FPM1" s="4">
        <f>'آمار کلی'!FRE1</f>
        <v>0</v>
      </c>
      <c r="FPN1" s="4">
        <f>'آمار کلی'!FRF1</f>
        <v>0</v>
      </c>
      <c r="FPO1" s="4">
        <f>'آمار کلی'!FRG1</f>
        <v>0</v>
      </c>
      <c r="FPP1" s="4">
        <f>'آمار کلی'!FRH1</f>
        <v>0</v>
      </c>
      <c r="FPQ1" s="4">
        <f>'آمار کلی'!FRI1</f>
        <v>0</v>
      </c>
      <c r="FPR1" s="4">
        <f>'آمار کلی'!FRJ1</f>
        <v>0</v>
      </c>
      <c r="FPS1" s="4">
        <f>'آمار کلی'!FRK1</f>
        <v>0</v>
      </c>
      <c r="FPT1" s="4">
        <f>'آمار کلی'!FRL1</f>
        <v>0</v>
      </c>
      <c r="FPU1" s="4">
        <f>'آمار کلی'!FRM1</f>
        <v>0</v>
      </c>
      <c r="FPV1" s="4">
        <f>'آمار کلی'!FRN1</f>
        <v>0</v>
      </c>
      <c r="FPW1" s="4">
        <f>'آمار کلی'!FRO1</f>
        <v>0</v>
      </c>
      <c r="FPX1" s="4">
        <f>'آمار کلی'!FRP1</f>
        <v>0</v>
      </c>
      <c r="FPY1" s="4">
        <f>'آمار کلی'!FRQ1</f>
        <v>0</v>
      </c>
      <c r="FPZ1" s="4">
        <f>'آمار کلی'!FRR1</f>
        <v>0</v>
      </c>
      <c r="FQA1" s="4">
        <f>'آمار کلی'!FRS1</f>
        <v>0</v>
      </c>
      <c r="FQB1" s="4">
        <f>'آمار کلی'!FRT1</f>
        <v>0</v>
      </c>
      <c r="FQC1" s="4">
        <f>'آمار کلی'!FRU1</f>
        <v>0</v>
      </c>
      <c r="FQD1" s="4">
        <f>'آمار کلی'!FRV1</f>
        <v>0</v>
      </c>
      <c r="FQE1" s="4">
        <f>'آمار کلی'!FRW1</f>
        <v>0</v>
      </c>
      <c r="FQF1" s="4">
        <f>'آمار کلی'!FRX1</f>
        <v>0</v>
      </c>
      <c r="FQG1" s="4">
        <f>'آمار کلی'!FRY1</f>
        <v>0</v>
      </c>
      <c r="FQH1" s="4">
        <f>'آمار کلی'!FRZ1</f>
        <v>0</v>
      </c>
      <c r="FQI1" s="4">
        <f>'آمار کلی'!FSA1</f>
        <v>0</v>
      </c>
      <c r="FQJ1" s="4">
        <f>'آمار کلی'!FSB1</f>
        <v>0</v>
      </c>
      <c r="FQK1" s="4">
        <f>'آمار کلی'!FSC1</f>
        <v>0</v>
      </c>
      <c r="FQL1" s="4">
        <f>'آمار کلی'!FSD1</f>
        <v>0</v>
      </c>
      <c r="FQM1" s="4">
        <f>'آمار کلی'!FSE1</f>
        <v>0</v>
      </c>
      <c r="FQN1" s="4">
        <f>'آمار کلی'!FSF1</f>
        <v>0</v>
      </c>
      <c r="FQO1" s="4">
        <f>'آمار کلی'!FSG1</f>
        <v>0</v>
      </c>
      <c r="FQP1" s="4">
        <f>'آمار کلی'!FSH1</f>
        <v>0</v>
      </c>
      <c r="FQQ1" s="4">
        <f>'آمار کلی'!FSI1</f>
        <v>0</v>
      </c>
      <c r="FQR1" s="4">
        <f>'آمار کلی'!FSJ1</f>
        <v>0</v>
      </c>
      <c r="FQS1" s="4">
        <f>'آمار کلی'!FSK1</f>
        <v>0</v>
      </c>
      <c r="FQT1" s="4">
        <f>'آمار کلی'!FSL1</f>
        <v>0</v>
      </c>
      <c r="FQU1" s="4">
        <f>'آمار کلی'!FSM1</f>
        <v>0</v>
      </c>
      <c r="FQV1" s="4">
        <f>'آمار کلی'!FSN1</f>
        <v>0</v>
      </c>
      <c r="FQW1" s="4">
        <f>'آمار کلی'!FSO1</f>
        <v>0</v>
      </c>
      <c r="FQX1" s="4">
        <f>'آمار کلی'!FSP1</f>
        <v>0</v>
      </c>
      <c r="FQY1" s="4">
        <f>'آمار کلی'!FSQ1</f>
        <v>0</v>
      </c>
      <c r="FQZ1" s="4">
        <f>'آمار کلی'!FSR1</f>
        <v>0</v>
      </c>
      <c r="FRA1" s="4">
        <f>'آمار کلی'!FSS1</f>
        <v>0</v>
      </c>
      <c r="FRB1" s="4">
        <f>'آمار کلی'!FST1</f>
        <v>0</v>
      </c>
      <c r="FRC1" s="4">
        <f>'آمار کلی'!FSU1</f>
        <v>0</v>
      </c>
      <c r="FRD1" s="4">
        <f>'آمار کلی'!FSV1</f>
        <v>0</v>
      </c>
      <c r="FRE1" s="4">
        <f>'آمار کلی'!FSW1</f>
        <v>0</v>
      </c>
      <c r="FRF1" s="4">
        <f>'آمار کلی'!FSX1</f>
        <v>0</v>
      </c>
      <c r="FRG1" s="4">
        <f>'آمار کلی'!FSY1</f>
        <v>0</v>
      </c>
      <c r="FRH1" s="4">
        <f>'آمار کلی'!FSZ1</f>
        <v>0</v>
      </c>
      <c r="FRI1" s="4">
        <f>'آمار کلی'!FTA1</f>
        <v>0</v>
      </c>
      <c r="FRJ1" s="4">
        <f>'آمار کلی'!FTB1</f>
        <v>0</v>
      </c>
      <c r="FRK1" s="4">
        <f>'آمار کلی'!FTC1</f>
        <v>0</v>
      </c>
      <c r="FRL1" s="4">
        <f>'آمار کلی'!FTD1</f>
        <v>0</v>
      </c>
      <c r="FRM1" s="4">
        <f>'آمار کلی'!FTE1</f>
        <v>0</v>
      </c>
      <c r="FRN1" s="4">
        <f>'آمار کلی'!FTF1</f>
        <v>0</v>
      </c>
      <c r="FRO1" s="4">
        <f>'آمار کلی'!FTG1</f>
        <v>0</v>
      </c>
      <c r="FRP1" s="4">
        <f>'آمار کلی'!FTH1</f>
        <v>0</v>
      </c>
      <c r="FRQ1" s="4">
        <f>'آمار کلی'!FTI1</f>
        <v>0</v>
      </c>
      <c r="FRR1" s="4">
        <f>'آمار کلی'!FTJ1</f>
        <v>0</v>
      </c>
      <c r="FRS1" s="4">
        <f>'آمار کلی'!FTK1</f>
        <v>0</v>
      </c>
      <c r="FRT1" s="4">
        <f>'آمار کلی'!FTL1</f>
        <v>0</v>
      </c>
      <c r="FRU1" s="4">
        <f>'آمار کلی'!FTM1</f>
        <v>0</v>
      </c>
      <c r="FRV1" s="4">
        <f>'آمار کلی'!FTN1</f>
        <v>0</v>
      </c>
      <c r="FRW1" s="4">
        <f>'آمار کلی'!FTO1</f>
        <v>0</v>
      </c>
      <c r="FRX1" s="4">
        <f>'آمار کلی'!FTP1</f>
        <v>0</v>
      </c>
      <c r="FRY1" s="4">
        <f>'آمار کلی'!FTQ1</f>
        <v>0</v>
      </c>
      <c r="FRZ1" s="4">
        <f>'آمار کلی'!FTR1</f>
        <v>0</v>
      </c>
      <c r="FSA1" s="4">
        <f>'آمار کلی'!FTS1</f>
        <v>0</v>
      </c>
      <c r="FSB1" s="4">
        <f>'آمار کلی'!FTT1</f>
        <v>0</v>
      </c>
      <c r="FSC1" s="4">
        <f>'آمار کلی'!FTU1</f>
        <v>0</v>
      </c>
      <c r="FSD1" s="4">
        <f>'آمار کلی'!FTV1</f>
        <v>0</v>
      </c>
      <c r="FSE1" s="4">
        <f>'آمار کلی'!FTW1</f>
        <v>0</v>
      </c>
      <c r="FSF1" s="4">
        <f>'آمار کلی'!FTX1</f>
        <v>0</v>
      </c>
      <c r="FSG1" s="4">
        <f>'آمار کلی'!FTY1</f>
        <v>0</v>
      </c>
      <c r="FSH1" s="4">
        <f>'آمار کلی'!FTZ1</f>
        <v>0</v>
      </c>
      <c r="FSI1" s="4">
        <f>'آمار کلی'!FUA1</f>
        <v>0</v>
      </c>
      <c r="FSJ1" s="4">
        <f>'آمار کلی'!FUB1</f>
        <v>0</v>
      </c>
      <c r="FSK1" s="4">
        <f>'آمار کلی'!FUC1</f>
        <v>0</v>
      </c>
      <c r="FSL1" s="4">
        <f>'آمار کلی'!FUD1</f>
        <v>0</v>
      </c>
      <c r="FSM1" s="4">
        <f>'آمار کلی'!FUE1</f>
        <v>0</v>
      </c>
      <c r="FSN1" s="4">
        <f>'آمار کلی'!FUF1</f>
        <v>0</v>
      </c>
      <c r="FSO1" s="4">
        <f>'آمار کلی'!FUG1</f>
        <v>0</v>
      </c>
      <c r="FSP1" s="4">
        <f>'آمار کلی'!FUH1</f>
        <v>0</v>
      </c>
      <c r="FSQ1" s="4">
        <f>'آمار کلی'!FUI1</f>
        <v>0</v>
      </c>
      <c r="FSR1" s="4">
        <f>'آمار کلی'!FUJ1</f>
        <v>0</v>
      </c>
      <c r="FSS1" s="4">
        <f>'آمار کلی'!FUK1</f>
        <v>0</v>
      </c>
      <c r="FST1" s="4">
        <f>'آمار کلی'!FUL1</f>
        <v>0</v>
      </c>
      <c r="FSU1" s="4">
        <f>'آمار کلی'!FUM1</f>
        <v>0</v>
      </c>
      <c r="FSV1" s="4">
        <f>'آمار کلی'!FUN1</f>
        <v>0</v>
      </c>
      <c r="FSW1" s="4">
        <f>'آمار کلی'!FUO1</f>
        <v>0</v>
      </c>
      <c r="FSX1" s="4">
        <f>'آمار کلی'!FUP1</f>
        <v>0</v>
      </c>
      <c r="FSY1" s="4">
        <f>'آمار کلی'!FUQ1</f>
        <v>0</v>
      </c>
      <c r="FSZ1" s="4">
        <f>'آمار کلی'!FUR1</f>
        <v>0</v>
      </c>
      <c r="FTA1" s="4">
        <f>'آمار کلی'!FUS1</f>
        <v>0</v>
      </c>
      <c r="FTB1" s="4">
        <f>'آمار کلی'!FUT1</f>
        <v>0</v>
      </c>
      <c r="FTC1" s="4">
        <f>'آمار کلی'!FUU1</f>
        <v>0</v>
      </c>
      <c r="FTD1" s="4">
        <f>'آمار کلی'!FUV1</f>
        <v>0</v>
      </c>
      <c r="FTE1" s="4">
        <f>'آمار کلی'!FUW1</f>
        <v>0</v>
      </c>
      <c r="FTF1" s="4">
        <f>'آمار کلی'!FUX1</f>
        <v>0</v>
      </c>
      <c r="FTG1" s="4">
        <f>'آمار کلی'!FUY1</f>
        <v>0</v>
      </c>
      <c r="FTH1" s="4">
        <f>'آمار کلی'!FUZ1</f>
        <v>0</v>
      </c>
      <c r="FTI1" s="4">
        <f>'آمار کلی'!FVA1</f>
        <v>0</v>
      </c>
      <c r="FTJ1" s="4">
        <f>'آمار کلی'!FVB1</f>
        <v>0</v>
      </c>
      <c r="FTK1" s="4">
        <f>'آمار کلی'!FVC1</f>
        <v>0</v>
      </c>
      <c r="FTL1" s="4">
        <f>'آمار کلی'!FVD1</f>
        <v>0</v>
      </c>
      <c r="FTM1" s="4">
        <f>'آمار کلی'!FVE1</f>
        <v>0</v>
      </c>
      <c r="FTN1" s="4">
        <f>'آمار کلی'!FVF1</f>
        <v>0</v>
      </c>
      <c r="FTO1" s="4">
        <f>'آمار کلی'!FVG1</f>
        <v>0</v>
      </c>
      <c r="FTP1" s="4">
        <f>'آمار کلی'!FVH1</f>
        <v>0</v>
      </c>
      <c r="FTQ1" s="4">
        <f>'آمار کلی'!FVI1</f>
        <v>0</v>
      </c>
      <c r="FTR1" s="4">
        <f>'آمار کلی'!FVJ1</f>
        <v>0</v>
      </c>
      <c r="FTS1" s="4">
        <f>'آمار کلی'!FVK1</f>
        <v>0</v>
      </c>
      <c r="FTT1" s="4">
        <f>'آمار کلی'!FVL1</f>
        <v>0</v>
      </c>
      <c r="FTU1" s="4">
        <f>'آمار کلی'!FVM1</f>
        <v>0</v>
      </c>
      <c r="FTV1" s="4">
        <f>'آمار کلی'!FVN1</f>
        <v>0</v>
      </c>
      <c r="FTW1" s="4">
        <f>'آمار کلی'!FVO1</f>
        <v>0</v>
      </c>
      <c r="FTX1" s="4">
        <f>'آمار کلی'!FVP1</f>
        <v>0</v>
      </c>
      <c r="FTY1" s="4">
        <f>'آمار کلی'!FVQ1</f>
        <v>0</v>
      </c>
      <c r="FTZ1" s="4">
        <f>'آمار کلی'!FVR1</f>
        <v>0</v>
      </c>
      <c r="FUA1" s="4">
        <f>'آمار کلی'!FVS1</f>
        <v>0</v>
      </c>
      <c r="FUB1" s="4">
        <f>'آمار کلی'!FVT1</f>
        <v>0</v>
      </c>
      <c r="FUC1" s="4">
        <f>'آمار کلی'!FVU1</f>
        <v>0</v>
      </c>
      <c r="FUD1" s="4">
        <f>'آمار کلی'!FVV1</f>
        <v>0</v>
      </c>
      <c r="FUE1" s="4">
        <f>'آمار کلی'!FVW1</f>
        <v>0</v>
      </c>
      <c r="FUF1" s="4">
        <f>'آمار کلی'!FVX1</f>
        <v>0</v>
      </c>
      <c r="FUG1" s="4">
        <f>'آمار کلی'!FVY1</f>
        <v>0</v>
      </c>
      <c r="FUH1" s="4">
        <f>'آمار کلی'!FVZ1</f>
        <v>0</v>
      </c>
      <c r="FUI1" s="4">
        <f>'آمار کلی'!FWA1</f>
        <v>0</v>
      </c>
      <c r="FUJ1" s="4">
        <f>'آمار کلی'!FWB1</f>
        <v>0</v>
      </c>
      <c r="FUK1" s="4">
        <f>'آمار کلی'!FWC1</f>
        <v>0</v>
      </c>
      <c r="FUL1" s="4">
        <f>'آمار کلی'!FWD1</f>
        <v>0</v>
      </c>
      <c r="FUM1" s="4">
        <f>'آمار کلی'!FWE1</f>
        <v>0</v>
      </c>
      <c r="FUN1" s="4">
        <f>'آمار کلی'!FWF1</f>
        <v>0</v>
      </c>
      <c r="FUO1" s="4">
        <f>'آمار کلی'!FWG1</f>
        <v>0</v>
      </c>
      <c r="FUP1" s="4">
        <f>'آمار کلی'!FWH1</f>
        <v>0</v>
      </c>
      <c r="FUQ1" s="4">
        <f>'آمار کلی'!FWI1</f>
        <v>0</v>
      </c>
      <c r="FUR1" s="4">
        <f>'آمار کلی'!FWJ1</f>
        <v>0</v>
      </c>
      <c r="FUS1" s="4">
        <f>'آمار کلی'!FWK1</f>
        <v>0</v>
      </c>
      <c r="FUT1" s="4">
        <f>'آمار کلی'!FWL1</f>
        <v>0</v>
      </c>
      <c r="FUU1" s="4">
        <f>'آمار کلی'!FWM1</f>
        <v>0</v>
      </c>
      <c r="FUV1" s="4">
        <f>'آمار کلی'!FWN1</f>
        <v>0</v>
      </c>
      <c r="FUW1" s="4">
        <f>'آمار کلی'!FWO1</f>
        <v>0</v>
      </c>
      <c r="FUX1" s="4">
        <f>'آمار کلی'!FWP1</f>
        <v>0</v>
      </c>
      <c r="FUY1" s="4">
        <f>'آمار کلی'!FWQ1</f>
        <v>0</v>
      </c>
      <c r="FUZ1" s="4">
        <f>'آمار کلی'!FWR1</f>
        <v>0</v>
      </c>
      <c r="FVA1" s="4">
        <f>'آمار کلی'!FWS1</f>
        <v>0</v>
      </c>
      <c r="FVB1" s="4">
        <f>'آمار کلی'!FWT1</f>
        <v>0</v>
      </c>
      <c r="FVC1" s="4">
        <f>'آمار کلی'!FWU1</f>
        <v>0</v>
      </c>
      <c r="FVD1" s="4">
        <f>'آمار کلی'!FWV1</f>
        <v>0</v>
      </c>
      <c r="FVE1" s="4">
        <f>'آمار کلی'!FWW1</f>
        <v>0</v>
      </c>
      <c r="FVF1" s="4">
        <f>'آمار کلی'!FWX1</f>
        <v>0</v>
      </c>
      <c r="FVG1" s="4">
        <f>'آمار کلی'!FWY1</f>
        <v>0</v>
      </c>
      <c r="FVH1" s="4">
        <f>'آمار کلی'!FWZ1</f>
        <v>0</v>
      </c>
      <c r="FVI1" s="4">
        <f>'آمار کلی'!FXA1</f>
        <v>0</v>
      </c>
      <c r="FVJ1" s="4">
        <f>'آمار کلی'!FXB1</f>
        <v>0</v>
      </c>
      <c r="FVK1" s="4">
        <f>'آمار کلی'!FXC1</f>
        <v>0</v>
      </c>
      <c r="FVL1" s="4">
        <f>'آمار کلی'!FXD1</f>
        <v>0</v>
      </c>
      <c r="FVM1" s="4">
        <f>'آمار کلی'!FXE1</f>
        <v>0</v>
      </c>
      <c r="FVN1" s="4">
        <f>'آمار کلی'!FXF1</f>
        <v>0</v>
      </c>
      <c r="FVO1" s="4">
        <f>'آمار کلی'!FXG1</f>
        <v>0</v>
      </c>
      <c r="FVP1" s="4">
        <f>'آمار کلی'!FXH1</f>
        <v>0</v>
      </c>
      <c r="FVQ1" s="4">
        <f>'آمار کلی'!FXI1</f>
        <v>0</v>
      </c>
      <c r="FVR1" s="4">
        <f>'آمار کلی'!FXJ1</f>
        <v>0</v>
      </c>
      <c r="FVS1" s="4">
        <f>'آمار کلی'!FXK1</f>
        <v>0</v>
      </c>
      <c r="FVT1" s="4">
        <f>'آمار کلی'!FXL1</f>
        <v>0</v>
      </c>
      <c r="FVU1" s="4">
        <f>'آمار کلی'!FXM1</f>
        <v>0</v>
      </c>
      <c r="FVV1" s="4">
        <f>'آمار کلی'!FXN1</f>
        <v>0</v>
      </c>
      <c r="FVW1" s="4">
        <f>'آمار کلی'!FXO1</f>
        <v>0</v>
      </c>
      <c r="FVX1" s="4">
        <f>'آمار کلی'!FXP1</f>
        <v>0</v>
      </c>
      <c r="FVY1" s="4">
        <f>'آمار کلی'!FXQ1</f>
        <v>0</v>
      </c>
      <c r="FVZ1" s="4">
        <f>'آمار کلی'!FXR1</f>
        <v>0</v>
      </c>
      <c r="FWA1" s="4">
        <f>'آمار کلی'!FXS1</f>
        <v>0</v>
      </c>
      <c r="FWB1" s="4">
        <f>'آمار کلی'!FXT1</f>
        <v>0</v>
      </c>
      <c r="FWC1" s="4">
        <f>'آمار کلی'!FXU1</f>
        <v>0</v>
      </c>
      <c r="FWD1" s="4">
        <f>'آمار کلی'!FXV1</f>
        <v>0</v>
      </c>
      <c r="FWE1" s="4">
        <f>'آمار کلی'!FXW1</f>
        <v>0</v>
      </c>
      <c r="FWF1" s="4">
        <f>'آمار کلی'!FXX1</f>
        <v>0</v>
      </c>
      <c r="FWG1" s="4">
        <f>'آمار کلی'!FXY1</f>
        <v>0</v>
      </c>
      <c r="FWH1" s="4">
        <f>'آمار کلی'!FXZ1</f>
        <v>0</v>
      </c>
      <c r="FWI1" s="4">
        <f>'آمار کلی'!FYA1</f>
        <v>0</v>
      </c>
      <c r="FWJ1" s="4">
        <f>'آمار کلی'!FYB1</f>
        <v>0</v>
      </c>
      <c r="FWK1" s="4">
        <f>'آمار کلی'!FYC1</f>
        <v>0</v>
      </c>
      <c r="FWL1" s="4">
        <f>'آمار کلی'!FYD1</f>
        <v>0</v>
      </c>
      <c r="FWM1" s="4">
        <f>'آمار کلی'!FYE1</f>
        <v>0</v>
      </c>
      <c r="FWN1" s="4">
        <f>'آمار کلی'!FYF1</f>
        <v>0</v>
      </c>
      <c r="FWO1" s="4">
        <f>'آمار کلی'!FYG1</f>
        <v>0</v>
      </c>
      <c r="FWP1" s="4">
        <f>'آمار کلی'!FYH1</f>
        <v>0</v>
      </c>
      <c r="FWQ1" s="4">
        <f>'آمار کلی'!FYI1</f>
        <v>0</v>
      </c>
      <c r="FWR1" s="4">
        <f>'آمار کلی'!FYJ1</f>
        <v>0</v>
      </c>
      <c r="FWS1" s="4">
        <f>'آمار کلی'!FYK1</f>
        <v>0</v>
      </c>
      <c r="FWT1" s="4">
        <f>'آمار کلی'!FYL1</f>
        <v>0</v>
      </c>
      <c r="FWU1" s="4">
        <f>'آمار کلی'!FYM1</f>
        <v>0</v>
      </c>
      <c r="FWV1" s="4">
        <f>'آمار کلی'!FYN1</f>
        <v>0</v>
      </c>
      <c r="FWW1" s="4">
        <f>'آمار کلی'!FYO1</f>
        <v>0</v>
      </c>
      <c r="FWX1" s="4">
        <f>'آمار کلی'!FYP1</f>
        <v>0</v>
      </c>
      <c r="FWY1" s="4">
        <f>'آمار کلی'!FYQ1</f>
        <v>0</v>
      </c>
      <c r="FWZ1" s="4">
        <f>'آمار کلی'!FYR1</f>
        <v>0</v>
      </c>
      <c r="FXA1" s="4">
        <f>'آمار کلی'!FYS1</f>
        <v>0</v>
      </c>
      <c r="FXB1" s="4">
        <f>'آمار کلی'!FYT1</f>
        <v>0</v>
      </c>
      <c r="FXC1" s="4">
        <f>'آمار کلی'!FYU1</f>
        <v>0</v>
      </c>
      <c r="FXD1" s="4">
        <f>'آمار کلی'!FYV1</f>
        <v>0</v>
      </c>
      <c r="FXE1" s="4">
        <f>'آمار کلی'!FYW1</f>
        <v>0</v>
      </c>
      <c r="FXF1" s="4">
        <f>'آمار کلی'!FYX1</f>
        <v>0</v>
      </c>
      <c r="FXG1" s="4">
        <f>'آمار کلی'!FYY1</f>
        <v>0</v>
      </c>
      <c r="FXH1" s="4">
        <f>'آمار کلی'!FYZ1</f>
        <v>0</v>
      </c>
      <c r="FXI1" s="4">
        <f>'آمار کلی'!FZA1</f>
        <v>0</v>
      </c>
      <c r="FXJ1" s="4">
        <f>'آمار کلی'!FZB1</f>
        <v>0</v>
      </c>
      <c r="FXK1" s="4">
        <f>'آمار کلی'!FZC1</f>
        <v>0</v>
      </c>
      <c r="FXL1" s="4">
        <f>'آمار کلی'!FZD1</f>
        <v>0</v>
      </c>
      <c r="FXM1" s="4">
        <f>'آمار کلی'!FZE1</f>
        <v>0</v>
      </c>
      <c r="FXN1" s="4">
        <f>'آمار کلی'!FZF1</f>
        <v>0</v>
      </c>
      <c r="FXO1" s="4">
        <f>'آمار کلی'!FZG1</f>
        <v>0</v>
      </c>
      <c r="FXP1" s="4">
        <f>'آمار کلی'!FZH1</f>
        <v>0</v>
      </c>
      <c r="FXQ1" s="4">
        <f>'آمار کلی'!FZI1</f>
        <v>0</v>
      </c>
      <c r="FXR1" s="4">
        <f>'آمار کلی'!FZJ1</f>
        <v>0</v>
      </c>
      <c r="FXS1" s="4">
        <f>'آمار کلی'!FZK1</f>
        <v>0</v>
      </c>
      <c r="FXT1" s="4">
        <f>'آمار کلی'!FZL1</f>
        <v>0</v>
      </c>
      <c r="FXU1" s="4">
        <f>'آمار کلی'!FZM1</f>
        <v>0</v>
      </c>
      <c r="FXV1" s="4">
        <f>'آمار کلی'!FZN1</f>
        <v>0</v>
      </c>
      <c r="FXW1" s="4">
        <f>'آمار کلی'!FZO1</f>
        <v>0</v>
      </c>
      <c r="FXX1" s="4">
        <f>'آمار کلی'!FZP1</f>
        <v>0</v>
      </c>
      <c r="FXY1" s="4">
        <f>'آمار کلی'!FZQ1</f>
        <v>0</v>
      </c>
      <c r="FXZ1" s="4">
        <f>'آمار کلی'!FZR1</f>
        <v>0</v>
      </c>
      <c r="FYA1" s="4">
        <f>'آمار کلی'!FZS1</f>
        <v>0</v>
      </c>
      <c r="FYB1" s="4">
        <f>'آمار کلی'!FZT1</f>
        <v>0</v>
      </c>
      <c r="FYC1" s="4">
        <f>'آمار کلی'!FZU1</f>
        <v>0</v>
      </c>
      <c r="FYD1" s="4">
        <f>'آمار کلی'!FZV1</f>
        <v>0</v>
      </c>
      <c r="FYE1" s="4">
        <f>'آمار کلی'!FZW1</f>
        <v>0</v>
      </c>
      <c r="FYF1" s="4">
        <f>'آمار کلی'!FZX1</f>
        <v>0</v>
      </c>
      <c r="FYG1" s="4">
        <f>'آمار کلی'!FZY1</f>
        <v>0</v>
      </c>
      <c r="FYH1" s="4">
        <f>'آمار کلی'!FZZ1</f>
        <v>0</v>
      </c>
      <c r="FYI1" s="4">
        <f>'آمار کلی'!GAA1</f>
        <v>0</v>
      </c>
      <c r="FYJ1" s="4">
        <f>'آمار کلی'!GAB1</f>
        <v>0</v>
      </c>
      <c r="FYK1" s="4">
        <f>'آمار کلی'!GAC1</f>
        <v>0</v>
      </c>
      <c r="FYL1" s="4">
        <f>'آمار کلی'!GAD1</f>
        <v>0</v>
      </c>
      <c r="FYM1" s="4">
        <f>'آمار کلی'!GAE1</f>
        <v>0</v>
      </c>
      <c r="FYN1" s="4">
        <f>'آمار کلی'!GAF1</f>
        <v>0</v>
      </c>
      <c r="FYO1" s="4">
        <f>'آمار کلی'!GAG1</f>
        <v>0</v>
      </c>
      <c r="FYP1" s="4">
        <f>'آمار کلی'!GAH1</f>
        <v>0</v>
      </c>
      <c r="FYQ1" s="4">
        <f>'آمار کلی'!GAI1</f>
        <v>0</v>
      </c>
      <c r="FYR1" s="4">
        <f>'آمار کلی'!GAJ1</f>
        <v>0</v>
      </c>
      <c r="FYS1" s="4">
        <f>'آمار کلی'!GAK1</f>
        <v>0</v>
      </c>
      <c r="FYT1" s="4">
        <f>'آمار کلی'!GAL1</f>
        <v>0</v>
      </c>
      <c r="FYU1" s="4">
        <f>'آمار کلی'!GAM1</f>
        <v>0</v>
      </c>
      <c r="FYV1" s="4">
        <f>'آمار کلی'!GAN1</f>
        <v>0</v>
      </c>
      <c r="FYW1" s="4">
        <f>'آمار کلی'!GAO1</f>
        <v>0</v>
      </c>
      <c r="FYX1" s="4">
        <f>'آمار کلی'!GAP1</f>
        <v>0</v>
      </c>
      <c r="FYY1" s="4">
        <f>'آمار کلی'!GAQ1</f>
        <v>0</v>
      </c>
      <c r="FYZ1" s="4">
        <f>'آمار کلی'!GAR1</f>
        <v>0</v>
      </c>
      <c r="FZA1" s="4">
        <f>'آمار کلی'!GAS1</f>
        <v>0</v>
      </c>
      <c r="FZB1" s="4">
        <f>'آمار کلی'!GAT1</f>
        <v>0</v>
      </c>
      <c r="FZC1" s="4">
        <f>'آمار کلی'!GAU1</f>
        <v>0</v>
      </c>
      <c r="FZD1" s="4">
        <f>'آمار کلی'!GAV1</f>
        <v>0</v>
      </c>
      <c r="FZE1" s="4">
        <f>'آمار کلی'!GAW1</f>
        <v>0</v>
      </c>
      <c r="FZF1" s="4">
        <f>'آمار کلی'!GAX1</f>
        <v>0</v>
      </c>
      <c r="FZG1" s="4">
        <f>'آمار کلی'!GAY1</f>
        <v>0</v>
      </c>
      <c r="FZH1" s="4">
        <f>'آمار کلی'!GAZ1</f>
        <v>0</v>
      </c>
      <c r="FZI1" s="4">
        <f>'آمار کلی'!GBA1</f>
        <v>0</v>
      </c>
      <c r="FZJ1" s="4">
        <f>'آمار کلی'!GBB1</f>
        <v>0</v>
      </c>
      <c r="FZK1" s="4">
        <f>'آمار کلی'!GBC1</f>
        <v>0</v>
      </c>
      <c r="FZL1" s="4">
        <f>'آمار کلی'!GBD1</f>
        <v>0</v>
      </c>
      <c r="FZM1" s="4">
        <f>'آمار کلی'!GBE1</f>
        <v>0</v>
      </c>
      <c r="FZN1" s="4">
        <f>'آمار کلی'!GBF1</f>
        <v>0</v>
      </c>
      <c r="FZO1" s="4">
        <f>'آمار کلی'!GBG1</f>
        <v>0</v>
      </c>
      <c r="FZP1" s="4">
        <f>'آمار کلی'!GBH1</f>
        <v>0</v>
      </c>
      <c r="FZQ1" s="4">
        <f>'آمار کلی'!GBI1</f>
        <v>0</v>
      </c>
      <c r="FZR1" s="4">
        <f>'آمار کلی'!GBJ1</f>
        <v>0</v>
      </c>
      <c r="FZS1" s="4">
        <f>'آمار کلی'!GBK1</f>
        <v>0</v>
      </c>
      <c r="FZT1" s="4">
        <f>'آمار کلی'!GBL1</f>
        <v>0</v>
      </c>
      <c r="FZU1" s="4">
        <f>'آمار کلی'!GBM1</f>
        <v>0</v>
      </c>
      <c r="FZV1" s="4">
        <f>'آمار کلی'!GBN1</f>
        <v>0</v>
      </c>
      <c r="FZW1" s="4">
        <f>'آمار کلی'!GBO1</f>
        <v>0</v>
      </c>
      <c r="FZX1" s="4">
        <f>'آمار کلی'!GBP1</f>
        <v>0</v>
      </c>
      <c r="FZY1" s="4">
        <f>'آمار کلی'!GBQ1</f>
        <v>0</v>
      </c>
      <c r="FZZ1" s="4">
        <f>'آمار کلی'!GBR1</f>
        <v>0</v>
      </c>
      <c r="GAA1" s="4">
        <f>'آمار کلی'!GBS1</f>
        <v>0</v>
      </c>
      <c r="GAB1" s="4">
        <f>'آمار کلی'!GBT1</f>
        <v>0</v>
      </c>
      <c r="GAC1" s="4">
        <f>'آمار کلی'!GBU1</f>
        <v>0</v>
      </c>
      <c r="GAD1" s="4">
        <f>'آمار کلی'!GBV1</f>
        <v>0</v>
      </c>
      <c r="GAE1" s="4">
        <f>'آمار کلی'!GBW1</f>
        <v>0</v>
      </c>
      <c r="GAF1" s="4">
        <f>'آمار کلی'!GBX1</f>
        <v>0</v>
      </c>
      <c r="GAG1" s="4">
        <f>'آمار کلی'!GBY1</f>
        <v>0</v>
      </c>
      <c r="GAH1" s="4">
        <f>'آمار کلی'!GBZ1</f>
        <v>0</v>
      </c>
      <c r="GAI1" s="4">
        <f>'آمار کلی'!GCA1</f>
        <v>0</v>
      </c>
      <c r="GAJ1" s="4">
        <f>'آمار کلی'!GCB1</f>
        <v>0</v>
      </c>
      <c r="GAK1" s="4">
        <f>'آمار کلی'!GCC1</f>
        <v>0</v>
      </c>
      <c r="GAL1" s="4">
        <f>'آمار کلی'!GCD1</f>
        <v>0</v>
      </c>
      <c r="GAM1" s="4">
        <f>'آمار کلی'!GCE1</f>
        <v>0</v>
      </c>
      <c r="GAN1" s="4">
        <f>'آمار کلی'!GCF1</f>
        <v>0</v>
      </c>
      <c r="GAO1" s="4">
        <f>'آمار کلی'!GCG1</f>
        <v>0</v>
      </c>
      <c r="GAP1" s="4">
        <f>'آمار کلی'!GCH1</f>
        <v>0</v>
      </c>
      <c r="GAQ1" s="4">
        <f>'آمار کلی'!GCI1</f>
        <v>0</v>
      </c>
      <c r="GAR1" s="4">
        <f>'آمار کلی'!GCJ1</f>
        <v>0</v>
      </c>
      <c r="GAS1" s="4">
        <f>'آمار کلی'!GCK1</f>
        <v>0</v>
      </c>
      <c r="GAT1" s="4">
        <f>'آمار کلی'!GCL1</f>
        <v>0</v>
      </c>
      <c r="GAU1" s="4">
        <f>'آمار کلی'!GCM1</f>
        <v>0</v>
      </c>
      <c r="GAV1" s="4">
        <f>'آمار کلی'!GCN1</f>
        <v>0</v>
      </c>
      <c r="GAW1" s="4">
        <f>'آمار کلی'!GCO1</f>
        <v>0</v>
      </c>
      <c r="GAX1" s="4">
        <f>'آمار کلی'!GCP1</f>
        <v>0</v>
      </c>
      <c r="GAY1" s="4">
        <f>'آمار کلی'!GCQ1</f>
        <v>0</v>
      </c>
      <c r="GAZ1" s="4">
        <f>'آمار کلی'!GCR1</f>
        <v>0</v>
      </c>
      <c r="GBA1" s="4">
        <f>'آمار کلی'!GCS1</f>
        <v>0</v>
      </c>
      <c r="GBB1" s="4">
        <f>'آمار کلی'!GCT1</f>
        <v>0</v>
      </c>
      <c r="GBC1" s="4">
        <f>'آمار کلی'!GCU1</f>
        <v>0</v>
      </c>
      <c r="GBD1" s="4">
        <f>'آمار کلی'!GCV1</f>
        <v>0</v>
      </c>
      <c r="GBE1" s="4">
        <f>'آمار کلی'!GCW1</f>
        <v>0</v>
      </c>
      <c r="GBF1" s="4">
        <f>'آمار کلی'!GCX1</f>
        <v>0</v>
      </c>
      <c r="GBG1" s="4">
        <f>'آمار کلی'!GCY1</f>
        <v>0</v>
      </c>
      <c r="GBH1" s="4">
        <f>'آمار کلی'!GCZ1</f>
        <v>0</v>
      </c>
      <c r="GBI1" s="4">
        <f>'آمار کلی'!GDA1</f>
        <v>0</v>
      </c>
      <c r="GBJ1" s="4">
        <f>'آمار کلی'!GDB1</f>
        <v>0</v>
      </c>
      <c r="GBK1" s="4">
        <f>'آمار کلی'!GDC1</f>
        <v>0</v>
      </c>
      <c r="GBL1" s="4">
        <f>'آمار کلی'!GDD1</f>
        <v>0</v>
      </c>
      <c r="GBM1" s="4">
        <f>'آمار کلی'!GDE1</f>
        <v>0</v>
      </c>
      <c r="GBN1" s="4">
        <f>'آمار کلی'!GDF1</f>
        <v>0</v>
      </c>
      <c r="GBO1" s="4">
        <f>'آمار کلی'!GDG1</f>
        <v>0</v>
      </c>
      <c r="GBP1" s="4">
        <f>'آمار کلی'!GDH1</f>
        <v>0</v>
      </c>
      <c r="GBQ1" s="4">
        <f>'آمار کلی'!GDI1</f>
        <v>0</v>
      </c>
      <c r="GBR1" s="4">
        <f>'آمار کلی'!GDJ1</f>
        <v>0</v>
      </c>
      <c r="GBS1" s="4">
        <f>'آمار کلی'!GDK1</f>
        <v>0</v>
      </c>
      <c r="GBT1" s="4">
        <f>'آمار کلی'!GDL1</f>
        <v>0</v>
      </c>
      <c r="GBU1" s="4">
        <f>'آمار کلی'!GDM1</f>
        <v>0</v>
      </c>
      <c r="GBV1" s="4">
        <f>'آمار کلی'!GDN1</f>
        <v>0</v>
      </c>
      <c r="GBW1" s="4">
        <f>'آمار کلی'!GDO1</f>
        <v>0</v>
      </c>
      <c r="GBX1" s="4">
        <f>'آمار کلی'!GDP1</f>
        <v>0</v>
      </c>
      <c r="GBY1" s="4">
        <f>'آمار کلی'!GDQ1</f>
        <v>0</v>
      </c>
      <c r="GBZ1" s="4">
        <f>'آمار کلی'!GDR1</f>
        <v>0</v>
      </c>
      <c r="GCA1" s="4">
        <f>'آمار کلی'!GDS1</f>
        <v>0</v>
      </c>
      <c r="GCB1" s="4">
        <f>'آمار کلی'!GDT1</f>
        <v>0</v>
      </c>
      <c r="GCC1" s="4">
        <f>'آمار کلی'!GDU1</f>
        <v>0</v>
      </c>
      <c r="GCD1" s="4">
        <f>'آمار کلی'!GDV1</f>
        <v>0</v>
      </c>
      <c r="GCE1" s="4">
        <f>'آمار کلی'!GDW1</f>
        <v>0</v>
      </c>
      <c r="GCF1" s="4">
        <f>'آمار کلی'!GDX1</f>
        <v>0</v>
      </c>
      <c r="GCG1" s="4">
        <f>'آمار کلی'!GDY1</f>
        <v>0</v>
      </c>
      <c r="GCH1" s="4">
        <f>'آمار کلی'!GDZ1</f>
        <v>0</v>
      </c>
      <c r="GCI1" s="4">
        <f>'آمار کلی'!GEA1</f>
        <v>0</v>
      </c>
      <c r="GCJ1" s="4">
        <f>'آمار کلی'!GEB1</f>
        <v>0</v>
      </c>
      <c r="GCK1" s="4">
        <f>'آمار کلی'!GEC1</f>
        <v>0</v>
      </c>
      <c r="GCL1" s="4">
        <f>'آمار کلی'!GED1</f>
        <v>0</v>
      </c>
      <c r="GCM1" s="4">
        <f>'آمار کلی'!GEE1</f>
        <v>0</v>
      </c>
      <c r="GCN1" s="4">
        <f>'آمار کلی'!GEF1</f>
        <v>0</v>
      </c>
      <c r="GCO1" s="4">
        <f>'آمار کلی'!GEG1</f>
        <v>0</v>
      </c>
      <c r="GCP1" s="4">
        <f>'آمار کلی'!GEH1</f>
        <v>0</v>
      </c>
      <c r="GCQ1" s="4">
        <f>'آمار کلی'!GEI1</f>
        <v>0</v>
      </c>
      <c r="GCR1" s="4">
        <f>'آمار کلی'!GEJ1</f>
        <v>0</v>
      </c>
      <c r="GCS1" s="4">
        <f>'آمار کلی'!GEK1</f>
        <v>0</v>
      </c>
      <c r="GCT1" s="4">
        <f>'آمار کلی'!GEL1</f>
        <v>0</v>
      </c>
      <c r="GCU1" s="4">
        <f>'آمار کلی'!GEM1</f>
        <v>0</v>
      </c>
      <c r="GCV1" s="4">
        <f>'آمار کلی'!GEN1</f>
        <v>0</v>
      </c>
      <c r="GCW1" s="4">
        <f>'آمار کلی'!GEO1</f>
        <v>0</v>
      </c>
      <c r="GCX1" s="4">
        <f>'آمار کلی'!GEP1</f>
        <v>0</v>
      </c>
      <c r="GCY1" s="4">
        <f>'آمار کلی'!GEQ1</f>
        <v>0</v>
      </c>
      <c r="GCZ1" s="4">
        <f>'آمار کلی'!GER1</f>
        <v>0</v>
      </c>
      <c r="GDA1" s="4">
        <f>'آمار کلی'!GES1</f>
        <v>0</v>
      </c>
      <c r="GDB1" s="4">
        <f>'آمار کلی'!GET1</f>
        <v>0</v>
      </c>
      <c r="GDC1" s="4">
        <f>'آمار کلی'!GEU1</f>
        <v>0</v>
      </c>
      <c r="GDD1" s="4">
        <f>'آمار کلی'!GEV1</f>
        <v>0</v>
      </c>
      <c r="GDE1" s="4">
        <f>'آمار کلی'!GEW1</f>
        <v>0</v>
      </c>
      <c r="GDF1" s="4">
        <f>'آمار کلی'!GEX1</f>
        <v>0</v>
      </c>
      <c r="GDG1" s="4">
        <f>'آمار کلی'!GEY1</f>
        <v>0</v>
      </c>
      <c r="GDH1" s="4">
        <f>'آمار کلی'!GEZ1</f>
        <v>0</v>
      </c>
      <c r="GDI1" s="4">
        <f>'آمار کلی'!GFA1</f>
        <v>0</v>
      </c>
      <c r="GDJ1" s="4">
        <f>'آمار کلی'!GFB1</f>
        <v>0</v>
      </c>
      <c r="GDK1" s="4">
        <f>'آمار کلی'!GFC1</f>
        <v>0</v>
      </c>
      <c r="GDL1" s="4">
        <f>'آمار کلی'!GFD1</f>
        <v>0</v>
      </c>
      <c r="GDM1" s="4">
        <f>'آمار کلی'!GFE1</f>
        <v>0</v>
      </c>
      <c r="GDN1" s="4">
        <f>'آمار کلی'!GFF1</f>
        <v>0</v>
      </c>
      <c r="GDO1" s="4">
        <f>'آمار کلی'!GFG1</f>
        <v>0</v>
      </c>
      <c r="GDP1" s="4">
        <f>'آمار کلی'!GFH1</f>
        <v>0</v>
      </c>
      <c r="GDQ1" s="4">
        <f>'آمار کلی'!GFI1</f>
        <v>0</v>
      </c>
      <c r="GDR1" s="4">
        <f>'آمار کلی'!GFJ1</f>
        <v>0</v>
      </c>
      <c r="GDS1" s="4">
        <f>'آمار کلی'!GFK1</f>
        <v>0</v>
      </c>
      <c r="GDT1" s="4">
        <f>'آمار کلی'!GFL1</f>
        <v>0</v>
      </c>
      <c r="GDU1" s="4">
        <f>'آمار کلی'!GFM1</f>
        <v>0</v>
      </c>
      <c r="GDV1" s="4">
        <f>'آمار کلی'!GFN1</f>
        <v>0</v>
      </c>
      <c r="GDW1" s="4">
        <f>'آمار کلی'!GFO1</f>
        <v>0</v>
      </c>
      <c r="GDX1" s="4">
        <f>'آمار کلی'!GFP1</f>
        <v>0</v>
      </c>
      <c r="GDY1" s="4">
        <f>'آمار کلی'!GFQ1</f>
        <v>0</v>
      </c>
      <c r="GDZ1" s="4">
        <f>'آمار کلی'!GFR1</f>
        <v>0</v>
      </c>
      <c r="GEA1" s="4">
        <f>'آمار کلی'!GFS1</f>
        <v>0</v>
      </c>
      <c r="GEB1" s="4">
        <f>'آمار کلی'!GFT1</f>
        <v>0</v>
      </c>
      <c r="GEC1" s="4">
        <f>'آمار کلی'!GFU1</f>
        <v>0</v>
      </c>
      <c r="GED1" s="4">
        <f>'آمار کلی'!GFV1</f>
        <v>0</v>
      </c>
      <c r="GEE1" s="4">
        <f>'آمار کلی'!GFW1</f>
        <v>0</v>
      </c>
      <c r="GEF1" s="4">
        <f>'آمار کلی'!GFX1</f>
        <v>0</v>
      </c>
      <c r="GEG1" s="4">
        <f>'آمار کلی'!GFY1</f>
        <v>0</v>
      </c>
      <c r="GEH1" s="4">
        <f>'آمار کلی'!GFZ1</f>
        <v>0</v>
      </c>
      <c r="GEI1" s="4">
        <f>'آمار کلی'!GGA1</f>
        <v>0</v>
      </c>
      <c r="GEJ1" s="4">
        <f>'آمار کلی'!GGB1</f>
        <v>0</v>
      </c>
      <c r="GEK1" s="4">
        <f>'آمار کلی'!GGC1</f>
        <v>0</v>
      </c>
      <c r="GEL1" s="4">
        <f>'آمار کلی'!GGD1</f>
        <v>0</v>
      </c>
      <c r="GEM1" s="4">
        <f>'آمار کلی'!GGE1</f>
        <v>0</v>
      </c>
      <c r="GEN1" s="4">
        <f>'آمار کلی'!GGF1</f>
        <v>0</v>
      </c>
      <c r="GEO1" s="4">
        <f>'آمار کلی'!GGG1</f>
        <v>0</v>
      </c>
      <c r="GEP1" s="4">
        <f>'آمار کلی'!GGH1</f>
        <v>0</v>
      </c>
      <c r="GEQ1" s="4">
        <f>'آمار کلی'!GGI1</f>
        <v>0</v>
      </c>
      <c r="GER1" s="4">
        <f>'آمار کلی'!GGJ1</f>
        <v>0</v>
      </c>
      <c r="GES1" s="4">
        <f>'آمار کلی'!GGK1</f>
        <v>0</v>
      </c>
      <c r="GET1" s="4">
        <f>'آمار کلی'!GGL1</f>
        <v>0</v>
      </c>
      <c r="GEU1" s="4">
        <f>'آمار کلی'!GGM1</f>
        <v>0</v>
      </c>
      <c r="GEV1" s="4">
        <f>'آمار کلی'!GGN1</f>
        <v>0</v>
      </c>
      <c r="GEW1" s="4">
        <f>'آمار کلی'!GGO1</f>
        <v>0</v>
      </c>
      <c r="GEX1" s="4">
        <f>'آمار کلی'!GGP1</f>
        <v>0</v>
      </c>
      <c r="GEY1" s="4">
        <f>'آمار کلی'!GGQ1</f>
        <v>0</v>
      </c>
      <c r="GEZ1" s="4">
        <f>'آمار کلی'!GGR1</f>
        <v>0</v>
      </c>
      <c r="GFA1" s="4">
        <f>'آمار کلی'!GGS1</f>
        <v>0</v>
      </c>
      <c r="GFB1" s="4">
        <f>'آمار کلی'!GGT1</f>
        <v>0</v>
      </c>
      <c r="GFC1" s="4">
        <f>'آمار کلی'!GGU1</f>
        <v>0</v>
      </c>
      <c r="GFD1" s="4">
        <f>'آمار کلی'!GGV1</f>
        <v>0</v>
      </c>
      <c r="GFE1" s="4">
        <f>'آمار کلی'!GGW1</f>
        <v>0</v>
      </c>
      <c r="GFF1" s="4">
        <f>'آمار کلی'!GGX1</f>
        <v>0</v>
      </c>
      <c r="GFG1" s="4">
        <f>'آمار کلی'!GGY1</f>
        <v>0</v>
      </c>
      <c r="GFH1" s="4">
        <f>'آمار کلی'!GGZ1</f>
        <v>0</v>
      </c>
      <c r="GFI1" s="4">
        <f>'آمار کلی'!GHA1</f>
        <v>0</v>
      </c>
      <c r="GFJ1" s="4">
        <f>'آمار کلی'!GHB1</f>
        <v>0</v>
      </c>
      <c r="GFK1" s="4">
        <f>'آمار کلی'!GHC1</f>
        <v>0</v>
      </c>
      <c r="GFL1" s="4">
        <f>'آمار کلی'!GHD1</f>
        <v>0</v>
      </c>
      <c r="GFM1" s="4">
        <f>'آمار کلی'!GHE1</f>
        <v>0</v>
      </c>
      <c r="GFN1" s="4">
        <f>'آمار کلی'!GHF1</f>
        <v>0</v>
      </c>
      <c r="GFO1" s="4">
        <f>'آمار کلی'!GHG1</f>
        <v>0</v>
      </c>
      <c r="GFP1" s="4">
        <f>'آمار کلی'!GHH1</f>
        <v>0</v>
      </c>
      <c r="GFQ1" s="4">
        <f>'آمار کلی'!GHI1</f>
        <v>0</v>
      </c>
      <c r="GFR1" s="4">
        <f>'آمار کلی'!GHJ1</f>
        <v>0</v>
      </c>
      <c r="GFS1" s="4">
        <f>'آمار کلی'!GHK1</f>
        <v>0</v>
      </c>
      <c r="GFT1" s="4">
        <f>'آمار کلی'!GHL1</f>
        <v>0</v>
      </c>
      <c r="GFU1" s="4">
        <f>'آمار کلی'!GHM1</f>
        <v>0</v>
      </c>
      <c r="GFV1" s="4">
        <f>'آمار کلی'!GHN1</f>
        <v>0</v>
      </c>
      <c r="GFW1" s="4">
        <f>'آمار کلی'!GHO1</f>
        <v>0</v>
      </c>
      <c r="GFX1" s="4">
        <f>'آمار کلی'!GHP1</f>
        <v>0</v>
      </c>
      <c r="GFY1" s="4">
        <f>'آمار کلی'!GHQ1</f>
        <v>0</v>
      </c>
      <c r="GFZ1" s="4">
        <f>'آمار کلی'!GHR1</f>
        <v>0</v>
      </c>
      <c r="GGA1" s="4">
        <f>'آمار کلی'!GHS1</f>
        <v>0</v>
      </c>
      <c r="GGB1" s="4">
        <f>'آمار کلی'!GHT1</f>
        <v>0</v>
      </c>
      <c r="GGC1" s="4">
        <f>'آمار کلی'!GHU1</f>
        <v>0</v>
      </c>
      <c r="GGD1" s="4">
        <f>'آمار کلی'!GHV1</f>
        <v>0</v>
      </c>
      <c r="GGE1" s="4">
        <f>'آمار کلی'!GHW1</f>
        <v>0</v>
      </c>
      <c r="GGF1" s="4">
        <f>'آمار کلی'!GHX1</f>
        <v>0</v>
      </c>
      <c r="GGG1" s="4">
        <f>'آمار کلی'!GHY1</f>
        <v>0</v>
      </c>
      <c r="GGH1" s="4">
        <f>'آمار کلی'!GHZ1</f>
        <v>0</v>
      </c>
      <c r="GGI1" s="4">
        <f>'آمار کلی'!GIA1</f>
        <v>0</v>
      </c>
      <c r="GGJ1" s="4">
        <f>'آمار کلی'!GIB1</f>
        <v>0</v>
      </c>
      <c r="GGK1" s="4">
        <f>'آمار کلی'!GIC1</f>
        <v>0</v>
      </c>
      <c r="GGL1" s="4">
        <f>'آمار کلی'!GID1</f>
        <v>0</v>
      </c>
      <c r="GGM1" s="4">
        <f>'آمار کلی'!GIE1</f>
        <v>0</v>
      </c>
      <c r="GGN1" s="4">
        <f>'آمار کلی'!GIF1</f>
        <v>0</v>
      </c>
      <c r="GGO1" s="4">
        <f>'آمار کلی'!GIG1</f>
        <v>0</v>
      </c>
      <c r="GGP1" s="4">
        <f>'آمار کلی'!GIH1</f>
        <v>0</v>
      </c>
      <c r="GGQ1" s="4">
        <f>'آمار کلی'!GII1</f>
        <v>0</v>
      </c>
      <c r="GGR1" s="4">
        <f>'آمار کلی'!GIJ1</f>
        <v>0</v>
      </c>
      <c r="GGS1" s="4">
        <f>'آمار کلی'!GIK1</f>
        <v>0</v>
      </c>
      <c r="GGT1" s="4">
        <f>'آمار کلی'!GIL1</f>
        <v>0</v>
      </c>
      <c r="GGU1" s="4">
        <f>'آمار کلی'!GIM1</f>
        <v>0</v>
      </c>
      <c r="GGV1" s="4">
        <f>'آمار کلی'!GIN1</f>
        <v>0</v>
      </c>
      <c r="GGW1" s="4">
        <f>'آمار کلی'!GIO1</f>
        <v>0</v>
      </c>
      <c r="GGX1" s="4">
        <f>'آمار کلی'!GIP1</f>
        <v>0</v>
      </c>
      <c r="GGY1" s="4">
        <f>'آمار کلی'!GIQ1</f>
        <v>0</v>
      </c>
      <c r="GGZ1" s="4">
        <f>'آمار کلی'!GIR1</f>
        <v>0</v>
      </c>
      <c r="GHA1" s="4">
        <f>'آمار کلی'!GIS1</f>
        <v>0</v>
      </c>
      <c r="GHB1" s="4">
        <f>'آمار کلی'!GIT1</f>
        <v>0</v>
      </c>
      <c r="GHC1" s="4">
        <f>'آمار کلی'!GIU1</f>
        <v>0</v>
      </c>
      <c r="GHD1" s="4">
        <f>'آمار کلی'!GIV1</f>
        <v>0</v>
      </c>
      <c r="GHE1" s="4">
        <f>'آمار کلی'!GIW1</f>
        <v>0</v>
      </c>
      <c r="GHF1" s="4">
        <f>'آمار کلی'!GIX1</f>
        <v>0</v>
      </c>
      <c r="GHG1" s="4">
        <f>'آمار کلی'!GIY1</f>
        <v>0</v>
      </c>
      <c r="GHH1" s="4">
        <f>'آمار کلی'!GIZ1</f>
        <v>0</v>
      </c>
      <c r="GHI1" s="4">
        <f>'آمار کلی'!GJA1</f>
        <v>0</v>
      </c>
      <c r="GHJ1" s="4">
        <f>'آمار کلی'!GJB1</f>
        <v>0</v>
      </c>
      <c r="GHK1" s="4">
        <f>'آمار کلی'!GJC1</f>
        <v>0</v>
      </c>
      <c r="GHL1" s="4">
        <f>'آمار کلی'!GJD1</f>
        <v>0</v>
      </c>
      <c r="GHM1" s="4">
        <f>'آمار کلی'!GJE1</f>
        <v>0</v>
      </c>
      <c r="GHN1" s="4">
        <f>'آمار کلی'!GJF1</f>
        <v>0</v>
      </c>
      <c r="GHO1" s="4">
        <f>'آمار کلی'!GJG1</f>
        <v>0</v>
      </c>
      <c r="GHP1" s="4">
        <f>'آمار کلی'!GJH1</f>
        <v>0</v>
      </c>
      <c r="GHQ1" s="4">
        <f>'آمار کلی'!GJI1</f>
        <v>0</v>
      </c>
      <c r="GHR1" s="4">
        <f>'آمار کلی'!GJJ1</f>
        <v>0</v>
      </c>
      <c r="GHS1" s="4">
        <f>'آمار کلی'!GJK1</f>
        <v>0</v>
      </c>
      <c r="GHT1" s="4">
        <f>'آمار کلی'!GJL1</f>
        <v>0</v>
      </c>
      <c r="GHU1" s="4">
        <f>'آمار کلی'!GJM1</f>
        <v>0</v>
      </c>
      <c r="GHV1" s="4">
        <f>'آمار کلی'!GJN1</f>
        <v>0</v>
      </c>
      <c r="GHW1" s="4">
        <f>'آمار کلی'!GJO1</f>
        <v>0</v>
      </c>
      <c r="GHX1" s="4">
        <f>'آمار کلی'!GJP1</f>
        <v>0</v>
      </c>
      <c r="GHY1" s="4">
        <f>'آمار کلی'!GJQ1</f>
        <v>0</v>
      </c>
      <c r="GHZ1" s="4">
        <f>'آمار کلی'!GJR1</f>
        <v>0</v>
      </c>
      <c r="GIA1" s="4">
        <f>'آمار کلی'!GJS1</f>
        <v>0</v>
      </c>
      <c r="GIB1" s="4">
        <f>'آمار کلی'!GJT1</f>
        <v>0</v>
      </c>
      <c r="GIC1" s="4">
        <f>'آمار کلی'!GJU1</f>
        <v>0</v>
      </c>
      <c r="GID1" s="4">
        <f>'آمار کلی'!GJV1</f>
        <v>0</v>
      </c>
      <c r="GIE1" s="4">
        <f>'آمار کلی'!GJW1</f>
        <v>0</v>
      </c>
      <c r="GIF1" s="4">
        <f>'آمار کلی'!GJX1</f>
        <v>0</v>
      </c>
      <c r="GIG1" s="4">
        <f>'آمار کلی'!GJY1</f>
        <v>0</v>
      </c>
      <c r="GIH1" s="4">
        <f>'آمار کلی'!GJZ1</f>
        <v>0</v>
      </c>
      <c r="GII1" s="4">
        <f>'آمار کلی'!GKA1</f>
        <v>0</v>
      </c>
      <c r="GIJ1" s="4">
        <f>'آمار کلی'!GKB1</f>
        <v>0</v>
      </c>
      <c r="GIK1" s="4">
        <f>'آمار کلی'!GKC1</f>
        <v>0</v>
      </c>
      <c r="GIL1" s="4">
        <f>'آمار کلی'!GKD1</f>
        <v>0</v>
      </c>
      <c r="GIM1" s="4">
        <f>'آمار کلی'!GKE1</f>
        <v>0</v>
      </c>
      <c r="GIN1" s="4">
        <f>'آمار کلی'!GKF1</f>
        <v>0</v>
      </c>
      <c r="GIO1" s="4">
        <f>'آمار کلی'!GKG1</f>
        <v>0</v>
      </c>
      <c r="GIP1" s="4">
        <f>'آمار کلی'!GKH1</f>
        <v>0</v>
      </c>
      <c r="GIQ1" s="4">
        <f>'آمار کلی'!GKI1</f>
        <v>0</v>
      </c>
      <c r="GIR1" s="4">
        <f>'آمار کلی'!GKJ1</f>
        <v>0</v>
      </c>
      <c r="GIS1" s="4">
        <f>'آمار کلی'!GKK1</f>
        <v>0</v>
      </c>
      <c r="GIT1" s="4">
        <f>'آمار کلی'!GKL1</f>
        <v>0</v>
      </c>
      <c r="GIU1" s="4">
        <f>'آمار کلی'!GKM1</f>
        <v>0</v>
      </c>
      <c r="GIV1" s="4">
        <f>'آمار کلی'!GKN1</f>
        <v>0</v>
      </c>
      <c r="GIW1" s="4">
        <f>'آمار کلی'!GKO1</f>
        <v>0</v>
      </c>
      <c r="GIX1" s="4">
        <f>'آمار کلی'!GKP1</f>
        <v>0</v>
      </c>
      <c r="GIY1" s="4">
        <f>'آمار کلی'!GKQ1</f>
        <v>0</v>
      </c>
      <c r="GIZ1" s="4">
        <f>'آمار کلی'!GKR1</f>
        <v>0</v>
      </c>
      <c r="GJA1" s="4">
        <f>'آمار کلی'!GKS1</f>
        <v>0</v>
      </c>
      <c r="GJB1" s="4">
        <f>'آمار کلی'!GKT1</f>
        <v>0</v>
      </c>
      <c r="GJC1" s="4">
        <f>'آمار کلی'!GKU1</f>
        <v>0</v>
      </c>
      <c r="GJD1" s="4">
        <f>'آمار کلی'!GKV1</f>
        <v>0</v>
      </c>
      <c r="GJE1" s="4">
        <f>'آمار کلی'!GKW1</f>
        <v>0</v>
      </c>
      <c r="GJF1" s="4">
        <f>'آمار کلی'!GKX1</f>
        <v>0</v>
      </c>
      <c r="GJG1" s="4">
        <f>'آمار کلی'!GKY1</f>
        <v>0</v>
      </c>
      <c r="GJH1" s="4">
        <f>'آمار کلی'!GKZ1</f>
        <v>0</v>
      </c>
      <c r="GJI1" s="4">
        <f>'آمار کلی'!GLA1</f>
        <v>0</v>
      </c>
      <c r="GJJ1" s="4">
        <f>'آمار کلی'!GLB1</f>
        <v>0</v>
      </c>
      <c r="GJK1" s="4">
        <f>'آمار کلی'!GLC1</f>
        <v>0</v>
      </c>
      <c r="GJL1" s="4">
        <f>'آمار کلی'!GLD1</f>
        <v>0</v>
      </c>
      <c r="GJM1" s="4">
        <f>'آمار کلی'!GLE1</f>
        <v>0</v>
      </c>
      <c r="GJN1" s="4">
        <f>'آمار کلی'!GLF1</f>
        <v>0</v>
      </c>
      <c r="GJO1" s="4">
        <f>'آمار کلی'!GLG1</f>
        <v>0</v>
      </c>
      <c r="GJP1" s="4">
        <f>'آمار کلی'!GLH1</f>
        <v>0</v>
      </c>
      <c r="GJQ1" s="4">
        <f>'آمار کلی'!GLI1</f>
        <v>0</v>
      </c>
      <c r="GJR1" s="4">
        <f>'آمار کلی'!GLJ1</f>
        <v>0</v>
      </c>
      <c r="GJS1" s="4">
        <f>'آمار کلی'!GLK1</f>
        <v>0</v>
      </c>
      <c r="GJT1" s="4">
        <f>'آمار کلی'!GLL1</f>
        <v>0</v>
      </c>
      <c r="GJU1" s="4">
        <f>'آمار کلی'!GLM1</f>
        <v>0</v>
      </c>
      <c r="GJV1" s="4">
        <f>'آمار کلی'!GLN1</f>
        <v>0</v>
      </c>
      <c r="GJW1" s="4">
        <f>'آمار کلی'!GLO1</f>
        <v>0</v>
      </c>
      <c r="GJX1" s="4">
        <f>'آمار کلی'!GLP1</f>
        <v>0</v>
      </c>
      <c r="GJY1" s="4">
        <f>'آمار کلی'!GLQ1</f>
        <v>0</v>
      </c>
      <c r="GJZ1" s="4">
        <f>'آمار کلی'!GLR1</f>
        <v>0</v>
      </c>
      <c r="GKA1" s="4">
        <f>'آمار کلی'!GLS1</f>
        <v>0</v>
      </c>
      <c r="GKB1" s="4">
        <f>'آمار کلی'!GLT1</f>
        <v>0</v>
      </c>
      <c r="GKC1" s="4">
        <f>'آمار کلی'!GLU1</f>
        <v>0</v>
      </c>
      <c r="GKD1" s="4">
        <f>'آمار کلی'!GLV1</f>
        <v>0</v>
      </c>
      <c r="GKE1" s="4">
        <f>'آمار کلی'!GLW1</f>
        <v>0</v>
      </c>
      <c r="GKF1" s="4">
        <f>'آمار کلی'!GLX1</f>
        <v>0</v>
      </c>
      <c r="GKG1" s="4">
        <f>'آمار کلی'!GLY1</f>
        <v>0</v>
      </c>
      <c r="GKH1" s="4">
        <f>'آمار کلی'!GLZ1</f>
        <v>0</v>
      </c>
      <c r="GKI1" s="4">
        <f>'آمار کلی'!GMA1</f>
        <v>0</v>
      </c>
      <c r="GKJ1" s="4">
        <f>'آمار کلی'!GMB1</f>
        <v>0</v>
      </c>
      <c r="GKK1" s="4">
        <f>'آمار کلی'!GMC1</f>
        <v>0</v>
      </c>
      <c r="GKL1" s="4">
        <f>'آمار کلی'!GMD1</f>
        <v>0</v>
      </c>
      <c r="GKM1" s="4">
        <f>'آمار کلی'!GME1</f>
        <v>0</v>
      </c>
      <c r="GKN1" s="4">
        <f>'آمار کلی'!GMF1</f>
        <v>0</v>
      </c>
      <c r="GKO1" s="4">
        <f>'آمار کلی'!GMG1</f>
        <v>0</v>
      </c>
      <c r="GKP1" s="4">
        <f>'آمار کلی'!GMH1</f>
        <v>0</v>
      </c>
      <c r="GKQ1" s="4">
        <f>'آمار کلی'!GMI1</f>
        <v>0</v>
      </c>
      <c r="GKR1" s="4">
        <f>'آمار کلی'!GMJ1</f>
        <v>0</v>
      </c>
      <c r="GKS1" s="4">
        <f>'آمار کلی'!GMK1</f>
        <v>0</v>
      </c>
      <c r="GKT1" s="4">
        <f>'آمار کلی'!GML1</f>
        <v>0</v>
      </c>
      <c r="GKU1" s="4">
        <f>'آمار کلی'!GMM1</f>
        <v>0</v>
      </c>
      <c r="GKV1" s="4">
        <f>'آمار کلی'!GMN1</f>
        <v>0</v>
      </c>
      <c r="GKW1" s="4">
        <f>'آمار کلی'!GMO1</f>
        <v>0</v>
      </c>
      <c r="GKX1" s="4">
        <f>'آمار کلی'!GMP1</f>
        <v>0</v>
      </c>
      <c r="GKY1" s="4">
        <f>'آمار کلی'!GMQ1</f>
        <v>0</v>
      </c>
      <c r="GKZ1" s="4">
        <f>'آمار کلی'!GMR1</f>
        <v>0</v>
      </c>
      <c r="GLA1" s="4">
        <f>'آمار کلی'!GMS1</f>
        <v>0</v>
      </c>
      <c r="GLB1" s="4">
        <f>'آمار کلی'!GMT1</f>
        <v>0</v>
      </c>
      <c r="GLC1" s="4">
        <f>'آمار کلی'!GMU1</f>
        <v>0</v>
      </c>
      <c r="GLD1" s="4">
        <f>'آمار کلی'!GMV1</f>
        <v>0</v>
      </c>
      <c r="GLE1" s="4">
        <f>'آمار کلی'!GMW1</f>
        <v>0</v>
      </c>
      <c r="GLF1" s="4">
        <f>'آمار کلی'!GMX1</f>
        <v>0</v>
      </c>
      <c r="GLG1" s="4">
        <f>'آمار کلی'!GMY1</f>
        <v>0</v>
      </c>
      <c r="GLH1" s="4">
        <f>'آمار کلی'!GMZ1</f>
        <v>0</v>
      </c>
      <c r="GLI1" s="4">
        <f>'آمار کلی'!GNA1</f>
        <v>0</v>
      </c>
      <c r="GLJ1" s="4">
        <f>'آمار کلی'!GNB1</f>
        <v>0</v>
      </c>
      <c r="GLK1" s="4">
        <f>'آمار کلی'!GNC1</f>
        <v>0</v>
      </c>
      <c r="GLL1" s="4">
        <f>'آمار کلی'!GND1</f>
        <v>0</v>
      </c>
      <c r="GLM1" s="4">
        <f>'آمار کلی'!GNE1</f>
        <v>0</v>
      </c>
      <c r="GLN1" s="4">
        <f>'آمار کلی'!GNF1</f>
        <v>0</v>
      </c>
      <c r="GLO1" s="4">
        <f>'آمار کلی'!GNG1</f>
        <v>0</v>
      </c>
      <c r="GLP1" s="4">
        <f>'آمار کلی'!GNH1</f>
        <v>0</v>
      </c>
      <c r="GLQ1" s="4">
        <f>'آمار کلی'!GNI1</f>
        <v>0</v>
      </c>
      <c r="GLR1" s="4">
        <f>'آمار کلی'!GNJ1</f>
        <v>0</v>
      </c>
      <c r="GLS1" s="4">
        <f>'آمار کلی'!GNK1</f>
        <v>0</v>
      </c>
      <c r="GLT1" s="4">
        <f>'آمار کلی'!GNL1</f>
        <v>0</v>
      </c>
      <c r="GLU1" s="4">
        <f>'آمار کلی'!GNM1</f>
        <v>0</v>
      </c>
      <c r="GLV1" s="4">
        <f>'آمار کلی'!GNN1</f>
        <v>0</v>
      </c>
      <c r="GLW1" s="4">
        <f>'آمار کلی'!GNO1</f>
        <v>0</v>
      </c>
      <c r="GLX1" s="4">
        <f>'آمار کلی'!GNP1</f>
        <v>0</v>
      </c>
      <c r="GLY1" s="4">
        <f>'آمار کلی'!GNQ1</f>
        <v>0</v>
      </c>
      <c r="GLZ1" s="4">
        <f>'آمار کلی'!GNR1</f>
        <v>0</v>
      </c>
      <c r="GMA1" s="4">
        <f>'آمار کلی'!GNS1</f>
        <v>0</v>
      </c>
      <c r="GMB1" s="4">
        <f>'آمار کلی'!GNT1</f>
        <v>0</v>
      </c>
      <c r="GMC1" s="4">
        <f>'آمار کلی'!GNU1</f>
        <v>0</v>
      </c>
      <c r="GMD1" s="4">
        <f>'آمار کلی'!GNV1</f>
        <v>0</v>
      </c>
      <c r="GME1" s="4">
        <f>'آمار کلی'!GNW1</f>
        <v>0</v>
      </c>
      <c r="GMF1" s="4">
        <f>'آمار کلی'!GNX1</f>
        <v>0</v>
      </c>
      <c r="GMG1" s="4">
        <f>'آمار کلی'!GNY1</f>
        <v>0</v>
      </c>
      <c r="GMH1" s="4">
        <f>'آمار کلی'!GNZ1</f>
        <v>0</v>
      </c>
      <c r="GMI1" s="4">
        <f>'آمار کلی'!GOA1</f>
        <v>0</v>
      </c>
      <c r="GMJ1" s="4">
        <f>'آمار کلی'!GOB1</f>
        <v>0</v>
      </c>
      <c r="GMK1" s="4">
        <f>'آمار کلی'!GOC1</f>
        <v>0</v>
      </c>
      <c r="GML1" s="4">
        <f>'آمار کلی'!GOD1</f>
        <v>0</v>
      </c>
      <c r="GMM1" s="4">
        <f>'آمار کلی'!GOE1</f>
        <v>0</v>
      </c>
      <c r="GMN1" s="4">
        <f>'آمار کلی'!GOF1</f>
        <v>0</v>
      </c>
      <c r="GMO1" s="4">
        <f>'آمار کلی'!GOG1</f>
        <v>0</v>
      </c>
      <c r="GMP1" s="4">
        <f>'آمار کلی'!GOH1</f>
        <v>0</v>
      </c>
      <c r="GMQ1" s="4">
        <f>'آمار کلی'!GOI1</f>
        <v>0</v>
      </c>
      <c r="GMR1" s="4">
        <f>'آمار کلی'!GOJ1</f>
        <v>0</v>
      </c>
      <c r="GMS1" s="4">
        <f>'آمار کلی'!GOK1</f>
        <v>0</v>
      </c>
      <c r="GMT1" s="4">
        <f>'آمار کلی'!GOL1</f>
        <v>0</v>
      </c>
      <c r="GMU1" s="4">
        <f>'آمار کلی'!GOM1</f>
        <v>0</v>
      </c>
      <c r="GMV1" s="4">
        <f>'آمار کلی'!GON1</f>
        <v>0</v>
      </c>
      <c r="GMW1" s="4">
        <f>'آمار کلی'!GOO1</f>
        <v>0</v>
      </c>
      <c r="GMX1" s="4">
        <f>'آمار کلی'!GOP1</f>
        <v>0</v>
      </c>
      <c r="GMY1" s="4">
        <f>'آمار کلی'!GOQ1</f>
        <v>0</v>
      </c>
      <c r="GMZ1" s="4">
        <f>'آمار کلی'!GOR1</f>
        <v>0</v>
      </c>
      <c r="GNA1" s="4">
        <f>'آمار کلی'!GOS1</f>
        <v>0</v>
      </c>
      <c r="GNB1" s="4">
        <f>'آمار کلی'!GOT1</f>
        <v>0</v>
      </c>
      <c r="GNC1" s="4">
        <f>'آمار کلی'!GOU1</f>
        <v>0</v>
      </c>
      <c r="GND1" s="4">
        <f>'آمار کلی'!GOV1</f>
        <v>0</v>
      </c>
      <c r="GNE1" s="4">
        <f>'آمار کلی'!GOW1</f>
        <v>0</v>
      </c>
      <c r="GNF1" s="4">
        <f>'آمار کلی'!GOX1</f>
        <v>0</v>
      </c>
      <c r="GNG1" s="4">
        <f>'آمار کلی'!GOY1</f>
        <v>0</v>
      </c>
      <c r="GNH1" s="4">
        <f>'آمار کلی'!GOZ1</f>
        <v>0</v>
      </c>
      <c r="GNI1" s="4">
        <f>'آمار کلی'!GPA1</f>
        <v>0</v>
      </c>
      <c r="GNJ1" s="4">
        <f>'آمار کلی'!GPB1</f>
        <v>0</v>
      </c>
      <c r="GNK1" s="4">
        <f>'آمار کلی'!GPC1</f>
        <v>0</v>
      </c>
      <c r="GNL1" s="4">
        <f>'آمار کلی'!GPD1</f>
        <v>0</v>
      </c>
      <c r="GNM1" s="4">
        <f>'آمار کلی'!GPE1</f>
        <v>0</v>
      </c>
      <c r="GNN1" s="4">
        <f>'آمار کلی'!GPF1</f>
        <v>0</v>
      </c>
      <c r="GNO1" s="4">
        <f>'آمار کلی'!GPG1</f>
        <v>0</v>
      </c>
      <c r="GNP1" s="4">
        <f>'آمار کلی'!GPH1</f>
        <v>0</v>
      </c>
      <c r="GNQ1" s="4">
        <f>'آمار کلی'!GPI1</f>
        <v>0</v>
      </c>
      <c r="GNR1" s="4">
        <f>'آمار کلی'!GPJ1</f>
        <v>0</v>
      </c>
      <c r="GNS1" s="4">
        <f>'آمار کلی'!GPK1</f>
        <v>0</v>
      </c>
      <c r="GNT1" s="4">
        <f>'آمار کلی'!GPL1</f>
        <v>0</v>
      </c>
      <c r="GNU1" s="4">
        <f>'آمار کلی'!GPM1</f>
        <v>0</v>
      </c>
      <c r="GNV1" s="4">
        <f>'آمار کلی'!GPN1</f>
        <v>0</v>
      </c>
      <c r="GNW1" s="4">
        <f>'آمار کلی'!GPO1</f>
        <v>0</v>
      </c>
      <c r="GNX1" s="4">
        <f>'آمار کلی'!GPP1</f>
        <v>0</v>
      </c>
      <c r="GNY1" s="4">
        <f>'آمار کلی'!GPQ1</f>
        <v>0</v>
      </c>
      <c r="GNZ1" s="4">
        <f>'آمار کلی'!GPR1</f>
        <v>0</v>
      </c>
      <c r="GOA1" s="4">
        <f>'آمار کلی'!GPS1</f>
        <v>0</v>
      </c>
      <c r="GOB1" s="4">
        <f>'آمار کلی'!GPT1</f>
        <v>0</v>
      </c>
      <c r="GOC1" s="4">
        <f>'آمار کلی'!GPU1</f>
        <v>0</v>
      </c>
      <c r="GOD1" s="4">
        <f>'آمار کلی'!GPV1</f>
        <v>0</v>
      </c>
      <c r="GOE1" s="4">
        <f>'آمار کلی'!GPW1</f>
        <v>0</v>
      </c>
      <c r="GOF1" s="4">
        <f>'آمار کلی'!GPX1</f>
        <v>0</v>
      </c>
      <c r="GOG1" s="4">
        <f>'آمار کلی'!GPY1</f>
        <v>0</v>
      </c>
      <c r="GOH1" s="4">
        <f>'آمار کلی'!GPZ1</f>
        <v>0</v>
      </c>
      <c r="GOI1" s="4">
        <f>'آمار کلی'!GQA1</f>
        <v>0</v>
      </c>
      <c r="GOJ1" s="4">
        <f>'آمار کلی'!GQB1</f>
        <v>0</v>
      </c>
      <c r="GOK1" s="4">
        <f>'آمار کلی'!GQC1</f>
        <v>0</v>
      </c>
      <c r="GOL1" s="4">
        <f>'آمار کلی'!GQD1</f>
        <v>0</v>
      </c>
      <c r="GOM1" s="4">
        <f>'آمار کلی'!GQE1</f>
        <v>0</v>
      </c>
      <c r="GON1" s="4">
        <f>'آمار کلی'!GQF1</f>
        <v>0</v>
      </c>
      <c r="GOO1" s="4">
        <f>'آمار کلی'!GQG1</f>
        <v>0</v>
      </c>
      <c r="GOP1" s="4">
        <f>'آمار کلی'!GQH1</f>
        <v>0</v>
      </c>
      <c r="GOQ1" s="4">
        <f>'آمار کلی'!GQI1</f>
        <v>0</v>
      </c>
      <c r="GOR1" s="4">
        <f>'آمار کلی'!GQJ1</f>
        <v>0</v>
      </c>
      <c r="GOS1" s="4">
        <f>'آمار کلی'!GQK1</f>
        <v>0</v>
      </c>
      <c r="GOT1" s="4">
        <f>'آمار کلی'!GQL1</f>
        <v>0</v>
      </c>
      <c r="GOU1" s="4">
        <f>'آمار کلی'!GQM1</f>
        <v>0</v>
      </c>
      <c r="GOV1" s="4">
        <f>'آمار کلی'!GQN1</f>
        <v>0</v>
      </c>
      <c r="GOW1" s="4">
        <f>'آمار کلی'!GQO1</f>
        <v>0</v>
      </c>
      <c r="GOX1" s="4">
        <f>'آمار کلی'!GQP1</f>
        <v>0</v>
      </c>
      <c r="GOY1" s="4">
        <f>'آمار کلی'!GQQ1</f>
        <v>0</v>
      </c>
      <c r="GOZ1" s="4">
        <f>'آمار کلی'!GQR1</f>
        <v>0</v>
      </c>
      <c r="GPA1" s="4">
        <f>'آمار کلی'!GQS1</f>
        <v>0</v>
      </c>
      <c r="GPB1" s="4">
        <f>'آمار کلی'!GQT1</f>
        <v>0</v>
      </c>
      <c r="GPC1" s="4">
        <f>'آمار کلی'!GQU1</f>
        <v>0</v>
      </c>
      <c r="GPD1" s="4">
        <f>'آمار کلی'!GQV1</f>
        <v>0</v>
      </c>
      <c r="GPE1" s="4">
        <f>'آمار کلی'!GQW1</f>
        <v>0</v>
      </c>
      <c r="GPF1" s="4">
        <f>'آمار کلی'!GQX1</f>
        <v>0</v>
      </c>
      <c r="GPG1" s="4">
        <f>'آمار کلی'!GQY1</f>
        <v>0</v>
      </c>
      <c r="GPH1" s="4">
        <f>'آمار کلی'!GQZ1</f>
        <v>0</v>
      </c>
      <c r="GPI1" s="4">
        <f>'آمار کلی'!GRA1</f>
        <v>0</v>
      </c>
      <c r="GPJ1" s="4">
        <f>'آمار کلی'!GRB1</f>
        <v>0</v>
      </c>
      <c r="GPK1" s="4">
        <f>'آمار کلی'!GRC1</f>
        <v>0</v>
      </c>
      <c r="GPL1" s="4">
        <f>'آمار کلی'!GRD1</f>
        <v>0</v>
      </c>
      <c r="GPM1" s="4">
        <f>'آمار کلی'!GRE1</f>
        <v>0</v>
      </c>
      <c r="GPN1" s="4">
        <f>'آمار کلی'!GRF1</f>
        <v>0</v>
      </c>
      <c r="GPO1" s="4">
        <f>'آمار کلی'!GRG1</f>
        <v>0</v>
      </c>
      <c r="GPP1" s="4">
        <f>'آمار کلی'!GRH1</f>
        <v>0</v>
      </c>
      <c r="GPQ1" s="4">
        <f>'آمار کلی'!GRI1</f>
        <v>0</v>
      </c>
      <c r="GPR1" s="4">
        <f>'آمار کلی'!GRJ1</f>
        <v>0</v>
      </c>
      <c r="GPS1" s="4">
        <f>'آمار کلی'!GRK1</f>
        <v>0</v>
      </c>
      <c r="GPT1" s="4">
        <f>'آمار کلی'!GRL1</f>
        <v>0</v>
      </c>
      <c r="GPU1" s="4">
        <f>'آمار کلی'!GRM1</f>
        <v>0</v>
      </c>
      <c r="GPV1" s="4">
        <f>'آمار کلی'!GRN1</f>
        <v>0</v>
      </c>
      <c r="GPW1" s="4">
        <f>'آمار کلی'!GRO1</f>
        <v>0</v>
      </c>
      <c r="GPX1" s="4">
        <f>'آمار کلی'!GRP1</f>
        <v>0</v>
      </c>
      <c r="GPY1" s="4">
        <f>'آمار کلی'!GRQ1</f>
        <v>0</v>
      </c>
      <c r="GPZ1" s="4">
        <f>'آمار کلی'!GRR1</f>
        <v>0</v>
      </c>
      <c r="GQA1" s="4">
        <f>'آمار کلی'!GRS1</f>
        <v>0</v>
      </c>
      <c r="GQB1" s="4">
        <f>'آمار کلی'!GRT1</f>
        <v>0</v>
      </c>
      <c r="GQC1" s="4">
        <f>'آمار کلی'!GRU1</f>
        <v>0</v>
      </c>
      <c r="GQD1" s="4">
        <f>'آمار کلی'!GRV1</f>
        <v>0</v>
      </c>
      <c r="GQE1" s="4">
        <f>'آمار کلی'!GRW1</f>
        <v>0</v>
      </c>
      <c r="GQF1" s="4">
        <f>'آمار کلی'!GRX1</f>
        <v>0</v>
      </c>
      <c r="GQG1" s="4">
        <f>'آمار کلی'!GRY1</f>
        <v>0</v>
      </c>
      <c r="GQH1" s="4">
        <f>'آمار کلی'!GRZ1</f>
        <v>0</v>
      </c>
      <c r="GQI1" s="4">
        <f>'آمار کلی'!GSA1</f>
        <v>0</v>
      </c>
      <c r="GQJ1" s="4">
        <f>'آمار کلی'!GSB1</f>
        <v>0</v>
      </c>
      <c r="GQK1" s="4">
        <f>'آمار کلی'!GSC1</f>
        <v>0</v>
      </c>
      <c r="GQL1" s="4">
        <f>'آمار کلی'!GSD1</f>
        <v>0</v>
      </c>
      <c r="GQM1" s="4">
        <f>'آمار کلی'!GSE1</f>
        <v>0</v>
      </c>
      <c r="GQN1" s="4">
        <f>'آمار کلی'!GSF1</f>
        <v>0</v>
      </c>
      <c r="GQO1" s="4">
        <f>'آمار کلی'!GSG1</f>
        <v>0</v>
      </c>
      <c r="GQP1" s="4">
        <f>'آمار کلی'!GSH1</f>
        <v>0</v>
      </c>
      <c r="GQQ1" s="4">
        <f>'آمار کلی'!GSI1</f>
        <v>0</v>
      </c>
      <c r="GQR1" s="4">
        <f>'آمار کلی'!GSJ1</f>
        <v>0</v>
      </c>
      <c r="GQS1" s="4">
        <f>'آمار کلی'!GSK1</f>
        <v>0</v>
      </c>
      <c r="GQT1" s="4">
        <f>'آمار کلی'!GSL1</f>
        <v>0</v>
      </c>
      <c r="GQU1" s="4">
        <f>'آمار کلی'!GSM1</f>
        <v>0</v>
      </c>
      <c r="GQV1" s="4">
        <f>'آمار کلی'!GSN1</f>
        <v>0</v>
      </c>
      <c r="GQW1" s="4">
        <f>'آمار کلی'!GSO1</f>
        <v>0</v>
      </c>
      <c r="GQX1" s="4">
        <f>'آمار کلی'!GSP1</f>
        <v>0</v>
      </c>
      <c r="GQY1" s="4">
        <f>'آمار کلی'!GSQ1</f>
        <v>0</v>
      </c>
      <c r="GQZ1" s="4">
        <f>'آمار کلی'!GSR1</f>
        <v>0</v>
      </c>
      <c r="GRA1" s="4">
        <f>'آمار کلی'!GSS1</f>
        <v>0</v>
      </c>
      <c r="GRB1" s="4">
        <f>'آمار کلی'!GST1</f>
        <v>0</v>
      </c>
      <c r="GRC1" s="4">
        <f>'آمار کلی'!GSU1</f>
        <v>0</v>
      </c>
      <c r="GRD1" s="4">
        <f>'آمار کلی'!GSV1</f>
        <v>0</v>
      </c>
      <c r="GRE1" s="4">
        <f>'آمار کلی'!GSW1</f>
        <v>0</v>
      </c>
      <c r="GRF1" s="4">
        <f>'آمار کلی'!GSX1</f>
        <v>0</v>
      </c>
      <c r="GRG1" s="4">
        <f>'آمار کلی'!GSY1</f>
        <v>0</v>
      </c>
      <c r="GRH1" s="4">
        <f>'آمار کلی'!GSZ1</f>
        <v>0</v>
      </c>
      <c r="GRI1" s="4">
        <f>'آمار کلی'!GTA1</f>
        <v>0</v>
      </c>
      <c r="GRJ1" s="4">
        <f>'آمار کلی'!GTB1</f>
        <v>0</v>
      </c>
      <c r="GRK1" s="4">
        <f>'آمار کلی'!GTC1</f>
        <v>0</v>
      </c>
      <c r="GRL1" s="4">
        <f>'آمار کلی'!GTD1</f>
        <v>0</v>
      </c>
      <c r="GRM1" s="4">
        <f>'آمار کلی'!GTE1</f>
        <v>0</v>
      </c>
      <c r="GRN1" s="4">
        <f>'آمار کلی'!GTF1</f>
        <v>0</v>
      </c>
      <c r="GRO1" s="4">
        <f>'آمار کلی'!GTG1</f>
        <v>0</v>
      </c>
      <c r="GRP1" s="4">
        <f>'آمار کلی'!GTH1</f>
        <v>0</v>
      </c>
      <c r="GRQ1" s="4">
        <f>'آمار کلی'!GTI1</f>
        <v>0</v>
      </c>
      <c r="GRR1" s="4">
        <f>'آمار کلی'!GTJ1</f>
        <v>0</v>
      </c>
      <c r="GRS1" s="4">
        <f>'آمار کلی'!GTK1</f>
        <v>0</v>
      </c>
      <c r="GRT1" s="4">
        <f>'آمار کلی'!GTL1</f>
        <v>0</v>
      </c>
      <c r="GRU1" s="4">
        <f>'آمار کلی'!GTM1</f>
        <v>0</v>
      </c>
      <c r="GRV1" s="4">
        <f>'آمار کلی'!GTN1</f>
        <v>0</v>
      </c>
      <c r="GRW1" s="4">
        <f>'آمار کلی'!GTO1</f>
        <v>0</v>
      </c>
      <c r="GRX1" s="4">
        <f>'آمار کلی'!GTP1</f>
        <v>0</v>
      </c>
      <c r="GRY1" s="4">
        <f>'آمار کلی'!GTQ1</f>
        <v>0</v>
      </c>
      <c r="GRZ1" s="4">
        <f>'آمار کلی'!GTR1</f>
        <v>0</v>
      </c>
      <c r="GSA1" s="4">
        <f>'آمار کلی'!GTS1</f>
        <v>0</v>
      </c>
      <c r="GSB1" s="4">
        <f>'آمار کلی'!GTT1</f>
        <v>0</v>
      </c>
      <c r="GSC1" s="4">
        <f>'آمار کلی'!GTU1</f>
        <v>0</v>
      </c>
      <c r="GSD1" s="4">
        <f>'آمار کلی'!GTV1</f>
        <v>0</v>
      </c>
      <c r="GSE1" s="4">
        <f>'آمار کلی'!GTW1</f>
        <v>0</v>
      </c>
      <c r="GSF1" s="4">
        <f>'آمار کلی'!GTX1</f>
        <v>0</v>
      </c>
      <c r="GSG1" s="4">
        <f>'آمار کلی'!GTY1</f>
        <v>0</v>
      </c>
      <c r="GSH1" s="4">
        <f>'آمار کلی'!GTZ1</f>
        <v>0</v>
      </c>
      <c r="GSI1" s="4">
        <f>'آمار کلی'!GUA1</f>
        <v>0</v>
      </c>
      <c r="GSJ1" s="4">
        <f>'آمار کلی'!GUB1</f>
        <v>0</v>
      </c>
      <c r="GSK1" s="4">
        <f>'آمار کلی'!GUC1</f>
        <v>0</v>
      </c>
      <c r="GSL1" s="4">
        <f>'آمار کلی'!GUD1</f>
        <v>0</v>
      </c>
      <c r="GSM1" s="4">
        <f>'آمار کلی'!GUE1</f>
        <v>0</v>
      </c>
      <c r="GSN1" s="4">
        <f>'آمار کلی'!GUF1</f>
        <v>0</v>
      </c>
      <c r="GSO1" s="4">
        <f>'آمار کلی'!GUG1</f>
        <v>0</v>
      </c>
      <c r="GSP1" s="4">
        <f>'آمار کلی'!GUH1</f>
        <v>0</v>
      </c>
      <c r="GSQ1" s="4">
        <f>'آمار کلی'!GUI1</f>
        <v>0</v>
      </c>
      <c r="GSR1" s="4">
        <f>'آمار کلی'!GUJ1</f>
        <v>0</v>
      </c>
      <c r="GSS1" s="4">
        <f>'آمار کلی'!GUK1</f>
        <v>0</v>
      </c>
      <c r="GST1" s="4">
        <f>'آمار کلی'!GUL1</f>
        <v>0</v>
      </c>
      <c r="GSU1" s="4">
        <f>'آمار کلی'!GUM1</f>
        <v>0</v>
      </c>
      <c r="GSV1" s="4">
        <f>'آمار کلی'!GUN1</f>
        <v>0</v>
      </c>
      <c r="GSW1" s="4">
        <f>'آمار کلی'!GUO1</f>
        <v>0</v>
      </c>
      <c r="GSX1" s="4">
        <f>'آمار کلی'!GUP1</f>
        <v>0</v>
      </c>
      <c r="GSY1" s="4">
        <f>'آمار کلی'!GUQ1</f>
        <v>0</v>
      </c>
      <c r="GSZ1" s="4">
        <f>'آمار کلی'!GUR1</f>
        <v>0</v>
      </c>
      <c r="GTA1" s="4">
        <f>'آمار کلی'!GUS1</f>
        <v>0</v>
      </c>
      <c r="GTB1" s="4">
        <f>'آمار کلی'!GUT1</f>
        <v>0</v>
      </c>
      <c r="GTC1" s="4">
        <f>'آمار کلی'!GUU1</f>
        <v>0</v>
      </c>
      <c r="GTD1" s="4">
        <f>'آمار کلی'!GUV1</f>
        <v>0</v>
      </c>
      <c r="GTE1" s="4">
        <f>'آمار کلی'!GUW1</f>
        <v>0</v>
      </c>
      <c r="GTF1" s="4">
        <f>'آمار کلی'!GUX1</f>
        <v>0</v>
      </c>
      <c r="GTG1" s="4">
        <f>'آمار کلی'!GUY1</f>
        <v>0</v>
      </c>
      <c r="GTH1" s="4">
        <f>'آمار کلی'!GUZ1</f>
        <v>0</v>
      </c>
      <c r="GTI1" s="4">
        <f>'آمار کلی'!GVA1</f>
        <v>0</v>
      </c>
      <c r="GTJ1" s="4">
        <f>'آمار کلی'!GVB1</f>
        <v>0</v>
      </c>
      <c r="GTK1" s="4">
        <f>'آمار کلی'!GVC1</f>
        <v>0</v>
      </c>
      <c r="GTL1" s="4">
        <f>'آمار کلی'!GVD1</f>
        <v>0</v>
      </c>
      <c r="GTM1" s="4">
        <f>'آمار کلی'!GVE1</f>
        <v>0</v>
      </c>
      <c r="GTN1" s="4">
        <f>'آمار کلی'!GVF1</f>
        <v>0</v>
      </c>
      <c r="GTO1" s="4">
        <f>'آمار کلی'!GVG1</f>
        <v>0</v>
      </c>
      <c r="GTP1" s="4">
        <f>'آمار کلی'!GVH1</f>
        <v>0</v>
      </c>
      <c r="GTQ1" s="4">
        <f>'آمار کلی'!GVI1</f>
        <v>0</v>
      </c>
      <c r="GTR1" s="4">
        <f>'آمار کلی'!GVJ1</f>
        <v>0</v>
      </c>
      <c r="GTS1" s="4">
        <f>'آمار کلی'!GVK1</f>
        <v>0</v>
      </c>
      <c r="GTT1" s="4">
        <f>'آمار کلی'!GVL1</f>
        <v>0</v>
      </c>
      <c r="GTU1" s="4">
        <f>'آمار کلی'!GVM1</f>
        <v>0</v>
      </c>
      <c r="GTV1" s="4">
        <f>'آمار کلی'!GVN1</f>
        <v>0</v>
      </c>
      <c r="GTW1" s="4">
        <f>'آمار کلی'!GVO1</f>
        <v>0</v>
      </c>
      <c r="GTX1" s="4">
        <f>'آمار کلی'!GVP1</f>
        <v>0</v>
      </c>
      <c r="GTY1" s="4">
        <f>'آمار کلی'!GVQ1</f>
        <v>0</v>
      </c>
      <c r="GTZ1" s="4">
        <f>'آمار کلی'!GVR1</f>
        <v>0</v>
      </c>
      <c r="GUA1" s="4">
        <f>'آمار کلی'!GVS1</f>
        <v>0</v>
      </c>
      <c r="GUB1" s="4">
        <f>'آمار کلی'!GVT1</f>
        <v>0</v>
      </c>
      <c r="GUC1" s="4">
        <f>'آمار کلی'!GVU1</f>
        <v>0</v>
      </c>
      <c r="GUD1" s="4">
        <f>'آمار کلی'!GVV1</f>
        <v>0</v>
      </c>
      <c r="GUE1" s="4">
        <f>'آمار کلی'!GVW1</f>
        <v>0</v>
      </c>
      <c r="GUF1" s="4">
        <f>'آمار کلی'!GVX1</f>
        <v>0</v>
      </c>
      <c r="GUG1" s="4">
        <f>'آمار کلی'!GVY1</f>
        <v>0</v>
      </c>
      <c r="GUH1" s="4">
        <f>'آمار کلی'!GVZ1</f>
        <v>0</v>
      </c>
      <c r="GUI1" s="4">
        <f>'آمار کلی'!GWA1</f>
        <v>0</v>
      </c>
      <c r="GUJ1" s="4">
        <f>'آمار کلی'!GWB1</f>
        <v>0</v>
      </c>
      <c r="GUK1" s="4">
        <f>'آمار کلی'!GWC1</f>
        <v>0</v>
      </c>
      <c r="GUL1" s="4">
        <f>'آمار کلی'!GWD1</f>
        <v>0</v>
      </c>
      <c r="GUM1" s="4">
        <f>'آمار کلی'!GWE1</f>
        <v>0</v>
      </c>
      <c r="GUN1" s="4">
        <f>'آمار کلی'!GWF1</f>
        <v>0</v>
      </c>
      <c r="GUO1" s="4">
        <f>'آمار کلی'!GWG1</f>
        <v>0</v>
      </c>
      <c r="GUP1" s="4">
        <f>'آمار کلی'!GWH1</f>
        <v>0</v>
      </c>
      <c r="GUQ1" s="4">
        <f>'آمار کلی'!GWI1</f>
        <v>0</v>
      </c>
      <c r="GUR1" s="4">
        <f>'آمار کلی'!GWJ1</f>
        <v>0</v>
      </c>
      <c r="GUS1" s="4">
        <f>'آمار کلی'!GWK1</f>
        <v>0</v>
      </c>
      <c r="GUT1" s="4">
        <f>'آمار کلی'!GWL1</f>
        <v>0</v>
      </c>
      <c r="GUU1" s="4">
        <f>'آمار کلی'!GWM1</f>
        <v>0</v>
      </c>
      <c r="GUV1" s="4">
        <f>'آمار کلی'!GWN1</f>
        <v>0</v>
      </c>
      <c r="GUW1" s="4">
        <f>'آمار کلی'!GWO1</f>
        <v>0</v>
      </c>
      <c r="GUX1" s="4">
        <f>'آمار کلی'!GWP1</f>
        <v>0</v>
      </c>
      <c r="GUY1" s="4">
        <f>'آمار کلی'!GWQ1</f>
        <v>0</v>
      </c>
      <c r="GUZ1" s="4">
        <f>'آمار کلی'!GWR1</f>
        <v>0</v>
      </c>
      <c r="GVA1" s="4">
        <f>'آمار کلی'!GWS1</f>
        <v>0</v>
      </c>
      <c r="GVB1" s="4">
        <f>'آمار کلی'!GWT1</f>
        <v>0</v>
      </c>
      <c r="GVC1" s="4">
        <f>'آمار کلی'!GWU1</f>
        <v>0</v>
      </c>
      <c r="GVD1" s="4">
        <f>'آمار کلی'!GWV1</f>
        <v>0</v>
      </c>
      <c r="GVE1" s="4">
        <f>'آمار کلی'!GWW1</f>
        <v>0</v>
      </c>
      <c r="GVF1" s="4">
        <f>'آمار کلی'!GWX1</f>
        <v>0</v>
      </c>
      <c r="GVG1" s="4">
        <f>'آمار کلی'!GWY1</f>
        <v>0</v>
      </c>
      <c r="GVH1" s="4">
        <f>'آمار کلی'!GWZ1</f>
        <v>0</v>
      </c>
      <c r="GVI1" s="4">
        <f>'آمار کلی'!GXA1</f>
        <v>0</v>
      </c>
      <c r="GVJ1" s="4">
        <f>'آمار کلی'!GXB1</f>
        <v>0</v>
      </c>
      <c r="GVK1" s="4">
        <f>'آمار کلی'!GXC1</f>
        <v>0</v>
      </c>
      <c r="GVL1" s="4">
        <f>'آمار کلی'!GXD1</f>
        <v>0</v>
      </c>
      <c r="GVM1" s="4">
        <f>'آمار کلی'!GXE1</f>
        <v>0</v>
      </c>
      <c r="GVN1" s="4">
        <f>'آمار کلی'!GXF1</f>
        <v>0</v>
      </c>
      <c r="GVO1" s="4">
        <f>'آمار کلی'!GXG1</f>
        <v>0</v>
      </c>
      <c r="GVP1" s="4">
        <f>'آمار کلی'!GXH1</f>
        <v>0</v>
      </c>
      <c r="GVQ1" s="4">
        <f>'آمار کلی'!GXI1</f>
        <v>0</v>
      </c>
      <c r="GVR1" s="4">
        <f>'آمار کلی'!GXJ1</f>
        <v>0</v>
      </c>
      <c r="GVS1" s="4">
        <f>'آمار کلی'!GXK1</f>
        <v>0</v>
      </c>
      <c r="GVT1" s="4">
        <f>'آمار کلی'!GXL1</f>
        <v>0</v>
      </c>
      <c r="GVU1" s="4">
        <f>'آمار کلی'!GXM1</f>
        <v>0</v>
      </c>
      <c r="GVV1" s="4">
        <f>'آمار کلی'!GXN1</f>
        <v>0</v>
      </c>
      <c r="GVW1" s="4">
        <f>'آمار کلی'!GXO1</f>
        <v>0</v>
      </c>
      <c r="GVX1" s="4">
        <f>'آمار کلی'!GXP1</f>
        <v>0</v>
      </c>
      <c r="GVY1" s="4">
        <f>'آمار کلی'!GXQ1</f>
        <v>0</v>
      </c>
      <c r="GVZ1" s="4">
        <f>'آمار کلی'!GXR1</f>
        <v>0</v>
      </c>
      <c r="GWA1" s="4">
        <f>'آمار کلی'!GXS1</f>
        <v>0</v>
      </c>
      <c r="GWB1" s="4">
        <f>'آمار کلی'!GXT1</f>
        <v>0</v>
      </c>
      <c r="GWC1" s="4">
        <f>'آمار کلی'!GXU1</f>
        <v>0</v>
      </c>
      <c r="GWD1" s="4">
        <f>'آمار کلی'!GXV1</f>
        <v>0</v>
      </c>
      <c r="GWE1" s="4">
        <f>'آمار کلی'!GXW1</f>
        <v>0</v>
      </c>
      <c r="GWF1" s="4">
        <f>'آمار کلی'!GXX1</f>
        <v>0</v>
      </c>
      <c r="GWG1" s="4">
        <f>'آمار کلی'!GXY1</f>
        <v>0</v>
      </c>
      <c r="GWH1" s="4">
        <f>'آمار کلی'!GXZ1</f>
        <v>0</v>
      </c>
      <c r="GWI1" s="4">
        <f>'آمار کلی'!GYA1</f>
        <v>0</v>
      </c>
      <c r="GWJ1" s="4">
        <f>'آمار کلی'!GYB1</f>
        <v>0</v>
      </c>
      <c r="GWK1" s="4">
        <f>'آمار کلی'!GYC1</f>
        <v>0</v>
      </c>
      <c r="GWL1" s="4">
        <f>'آمار کلی'!GYD1</f>
        <v>0</v>
      </c>
      <c r="GWM1" s="4">
        <f>'آمار کلی'!GYE1</f>
        <v>0</v>
      </c>
      <c r="GWN1" s="4">
        <f>'آمار کلی'!GYF1</f>
        <v>0</v>
      </c>
      <c r="GWO1" s="4">
        <f>'آمار کلی'!GYG1</f>
        <v>0</v>
      </c>
      <c r="GWP1" s="4">
        <f>'آمار کلی'!GYH1</f>
        <v>0</v>
      </c>
      <c r="GWQ1" s="4">
        <f>'آمار کلی'!GYI1</f>
        <v>0</v>
      </c>
      <c r="GWR1" s="4">
        <f>'آمار کلی'!GYJ1</f>
        <v>0</v>
      </c>
      <c r="GWS1" s="4">
        <f>'آمار کلی'!GYK1</f>
        <v>0</v>
      </c>
      <c r="GWT1" s="4">
        <f>'آمار کلی'!GYL1</f>
        <v>0</v>
      </c>
      <c r="GWU1" s="4">
        <f>'آمار کلی'!GYM1</f>
        <v>0</v>
      </c>
      <c r="GWV1" s="4">
        <f>'آمار کلی'!GYN1</f>
        <v>0</v>
      </c>
      <c r="GWW1" s="4">
        <f>'آمار کلی'!GYO1</f>
        <v>0</v>
      </c>
      <c r="GWX1" s="4">
        <f>'آمار کلی'!GYP1</f>
        <v>0</v>
      </c>
      <c r="GWY1" s="4">
        <f>'آمار کلی'!GYQ1</f>
        <v>0</v>
      </c>
      <c r="GWZ1" s="4">
        <f>'آمار کلی'!GYR1</f>
        <v>0</v>
      </c>
      <c r="GXA1" s="4">
        <f>'آمار کلی'!GYS1</f>
        <v>0</v>
      </c>
      <c r="GXB1" s="4">
        <f>'آمار کلی'!GYT1</f>
        <v>0</v>
      </c>
      <c r="GXC1" s="4">
        <f>'آمار کلی'!GYU1</f>
        <v>0</v>
      </c>
      <c r="GXD1" s="4">
        <f>'آمار کلی'!GYV1</f>
        <v>0</v>
      </c>
      <c r="GXE1" s="4">
        <f>'آمار کلی'!GYW1</f>
        <v>0</v>
      </c>
      <c r="GXF1" s="4">
        <f>'آمار کلی'!GYX1</f>
        <v>0</v>
      </c>
      <c r="GXG1" s="4">
        <f>'آمار کلی'!GYY1</f>
        <v>0</v>
      </c>
      <c r="GXH1" s="4">
        <f>'آمار کلی'!GYZ1</f>
        <v>0</v>
      </c>
      <c r="GXI1" s="4">
        <f>'آمار کلی'!GZA1</f>
        <v>0</v>
      </c>
      <c r="GXJ1" s="4">
        <f>'آمار کلی'!GZB1</f>
        <v>0</v>
      </c>
      <c r="GXK1" s="4">
        <f>'آمار کلی'!GZC1</f>
        <v>0</v>
      </c>
      <c r="GXL1" s="4">
        <f>'آمار کلی'!GZD1</f>
        <v>0</v>
      </c>
      <c r="GXM1" s="4">
        <f>'آمار کلی'!GZE1</f>
        <v>0</v>
      </c>
      <c r="GXN1" s="4">
        <f>'آمار کلی'!GZF1</f>
        <v>0</v>
      </c>
      <c r="GXO1" s="4">
        <f>'آمار کلی'!GZG1</f>
        <v>0</v>
      </c>
      <c r="GXP1" s="4">
        <f>'آمار کلی'!GZH1</f>
        <v>0</v>
      </c>
      <c r="GXQ1" s="4">
        <f>'آمار کلی'!GZI1</f>
        <v>0</v>
      </c>
      <c r="GXR1" s="4">
        <f>'آمار کلی'!GZJ1</f>
        <v>0</v>
      </c>
      <c r="GXS1" s="4">
        <f>'آمار کلی'!GZK1</f>
        <v>0</v>
      </c>
      <c r="GXT1" s="4">
        <f>'آمار کلی'!GZL1</f>
        <v>0</v>
      </c>
      <c r="GXU1" s="4">
        <f>'آمار کلی'!GZM1</f>
        <v>0</v>
      </c>
      <c r="GXV1" s="4">
        <f>'آمار کلی'!GZN1</f>
        <v>0</v>
      </c>
      <c r="GXW1" s="4">
        <f>'آمار کلی'!GZO1</f>
        <v>0</v>
      </c>
      <c r="GXX1" s="4">
        <f>'آمار کلی'!GZP1</f>
        <v>0</v>
      </c>
      <c r="GXY1" s="4">
        <f>'آمار کلی'!GZQ1</f>
        <v>0</v>
      </c>
      <c r="GXZ1" s="4">
        <f>'آمار کلی'!GZR1</f>
        <v>0</v>
      </c>
      <c r="GYA1" s="4">
        <f>'آمار کلی'!GZS1</f>
        <v>0</v>
      </c>
      <c r="GYB1" s="4">
        <f>'آمار کلی'!GZT1</f>
        <v>0</v>
      </c>
      <c r="GYC1" s="4">
        <f>'آمار کلی'!GZU1</f>
        <v>0</v>
      </c>
      <c r="GYD1" s="4">
        <f>'آمار کلی'!GZV1</f>
        <v>0</v>
      </c>
      <c r="GYE1" s="4">
        <f>'آمار کلی'!GZW1</f>
        <v>0</v>
      </c>
      <c r="GYF1" s="4">
        <f>'آمار کلی'!GZX1</f>
        <v>0</v>
      </c>
      <c r="GYG1" s="4">
        <f>'آمار کلی'!GZY1</f>
        <v>0</v>
      </c>
      <c r="GYH1" s="4">
        <f>'آمار کلی'!GZZ1</f>
        <v>0</v>
      </c>
      <c r="GYI1" s="4">
        <f>'آمار کلی'!HAA1</f>
        <v>0</v>
      </c>
      <c r="GYJ1" s="4">
        <f>'آمار کلی'!HAB1</f>
        <v>0</v>
      </c>
      <c r="GYK1" s="4">
        <f>'آمار کلی'!HAC1</f>
        <v>0</v>
      </c>
      <c r="GYL1" s="4">
        <f>'آمار کلی'!HAD1</f>
        <v>0</v>
      </c>
      <c r="GYM1" s="4">
        <f>'آمار کلی'!HAE1</f>
        <v>0</v>
      </c>
      <c r="GYN1" s="4">
        <f>'آمار کلی'!HAF1</f>
        <v>0</v>
      </c>
      <c r="GYO1" s="4">
        <f>'آمار کلی'!HAG1</f>
        <v>0</v>
      </c>
      <c r="GYP1" s="4">
        <f>'آمار کلی'!HAH1</f>
        <v>0</v>
      </c>
      <c r="GYQ1" s="4">
        <f>'آمار کلی'!HAI1</f>
        <v>0</v>
      </c>
      <c r="GYR1" s="4">
        <f>'آمار کلی'!HAJ1</f>
        <v>0</v>
      </c>
      <c r="GYS1" s="4">
        <f>'آمار کلی'!HAK1</f>
        <v>0</v>
      </c>
      <c r="GYT1" s="4">
        <f>'آمار کلی'!HAL1</f>
        <v>0</v>
      </c>
      <c r="GYU1" s="4">
        <f>'آمار کلی'!HAM1</f>
        <v>0</v>
      </c>
      <c r="GYV1" s="4">
        <f>'آمار کلی'!HAN1</f>
        <v>0</v>
      </c>
      <c r="GYW1" s="4">
        <f>'آمار کلی'!HAO1</f>
        <v>0</v>
      </c>
      <c r="GYX1" s="4">
        <f>'آمار کلی'!HAP1</f>
        <v>0</v>
      </c>
      <c r="GYY1" s="4">
        <f>'آمار کلی'!HAQ1</f>
        <v>0</v>
      </c>
      <c r="GYZ1" s="4">
        <f>'آمار کلی'!HAR1</f>
        <v>0</v>
      </c>
      <c r="GZA1" s="4">
        <f>'آمار کلی'!HAS1</f>
        <v>0</v>
      </c>
      <c r="GZB1" s="4">
        <f>'آمار کلی'!HAT1</f>
        <v>0</v>
      </c>
      <c r="GZC1" s="4">
        <f>'آمار کلی'!HAU1</f>
        <v>0</v>
      </c>
      <c r="GZD1" s="4">
        <f>'آمار کلی'!HAV1</f>
        <v>0</v>
      </c>
      <c r="GZE1" s="4">
        <f>'آمار کلی'!HAW1</f>
        <v>0</v>
      </c>
      <c r="GZF1" s="4">
        <f>'آمار کلی'!HAX1</f>
        <v>0</v>
      </c>
      <c r="GZG1" s="4">
        <f>'آمار کلی'!HAY1</f>
        <v>0</v>
      </c>
      <c r="GZH1" s="4">
        <f>'آمار کلی'!HAZ1</f>
        <v>0</v>
      </c>
      <c r="GZI1" s="4">
        <f>'آمار کلی'!HBA1</f>
        <v>0</v>
      </c>
      <c r="GZJ1" s="4">
        <f>'آمار کلی'!HBB1</f>
        <v>0</v>
      </c>
      <c r="GZK1" s="4">
        <f>'آمار کلی'!HBC1</f>
        <v>0</v>
      </c>
      <c r="GZL1" s="4">
        <f>'آمار کلی'!HBD1</f>
        <v>0</v>
      </c>
      <c r="GZM1" s="4">
        <f>'آمار کلی'!HBE1</f>
        <v>0</v>
      </c>
      <c r="GZN1" s="4">
        <f>'آمار کلی'!HBF1</f>
        <v>0</v>
      </c>
      <c r="GZO1" s="4">
        <f>'آمار کلی'!HBG1</f>
        <v>0</v>
      </c>
      <c r="GZP1" s="4">
        <f>'آمار کلی'!HBH1</f>
        <v>0</v>
      </c>
      <c r="GZQ1" s="4">
        <f>'آمار کلی'!HBI1</f>
        <v>0</v>
      </c>
      <c r="GZR1" s="4">
        <f>'آمار کلی'!HBJ1</f>
        <v>0</v>
      </c>
      <c r="GZS1" s="4">
        <f>'آمار کلی'!HBK1</f>
        <v>0</v>
      </c>
      <c r="GZT1" s="4">
        <f>'آمار کلی'!HBL1</f>
        <v>0</v>
      </c>
      <c r="GZU1" s="4">
        <f>'آمار کلی'!HBM1</f>
        <v>0</v>
      </c>
      <c r="GZV1" s="4">
        <f>'آمار کلی'!HBN1</f>
        <v>0</v>
      </c>
      <c r="GZW1" s="4">
        <f>'آمار کلی'!HBO1</f>
        <v>0</v>
      </c>
      <c r="GZX1" s="4">
        <f>'آمار کلی'!HBP1</f>
        <v>0</v>
      </c>
      <c r="GZY1" s="4">
        <f>'آمار کلی'!HBQ1</f>
        <v>0</v>
      </c>
      <c r="GZZ1" s="4">
        <f>'آمار کلی'!HBR1</f>
        <v>0</v>
      </c>
      <c r="HAA1" s="4">
        <f>'آمار کلی'!HBS1</f>
        <v>0</v>
      </c>
      <c r="HAB1" s="4">
        <f>'آمار کلی'!HBT1</f>
        <v>0</v>
      </c>
      <c r="HAC1" s="4">
        <f>'آمار کلی'!HBU1</f>
        <v>0</v>
      </c>
      <c r="HAD1" s="4">
        <f>'آمار کلی'!HBV1</f>
        <v>0</v>
      </c>
      <c r="HAE1" s="4">
        <f>'آمار کلی'!HBW1</f>
        <v>0</v>
      </c>
      <c r="HAF1" s="4">
        <f>'آمار کلی'!HBX1</f>
        <v>0</v>
      </c>
      <c r="HAG1" s="4">
        <f>'آمار کلی'!HBY1</f>
        <v>0</v>
      </c>
      <c r="HAH1" s="4">
        <f>'آمار کلی'!HBZ1</f>
        <v>0</v>
      </c>
      <c r="HAI1" s="4">
        <f>'آمار کلی'!HCA1</f>
        <v>0</v>
      </c>
      <c r="HAJ1" s="4">
        <f>'آمار کلی'!HCB1</f>
        <v>0</v>
      </c>
      <c r="HAK1" s="4">
        <f>'آمار کلی'!HCC1</f>
        <v>0</v>
      </c>
      <c r="HAL1" s="4">
        <f>'آمار کلی'!HCD1</f>
        <v>0</v>
      </c>
      <c r="HAM1" s="4">
        <f>'آمار کلی'!HCE1</f>
        <v>0</v>
      </c>
      <c r="HAN1" s="4">
        <f>'آمار کلی'!HCF1</f>
        <v>0</v>
      </c>
      <c r="HAO1" s="4">
        <f>'آمار کلی'!HCG1</f>
        <v>0</v>
      </c>
      <c r="HAP1" s="4">
        <f>'آمار کلی'!HCH1</f>
        <v>0</v>
      </c>
      <c r="HAQ1" s="4">
        <f>'آمار کلی'!HCI1</f>
        <v>0</v>
      </c>
      <c r="HAR1" s="4">
        <f>'آمار کلی'!HCJ1</f>
        <v>0</v>
      </c>
      <c r="HAS1" s="4">
        <f>'آمار کلی'!HCK1</f>
        <v>0</v>
      </c>
      <c r="HAT1" s="4">
        <f>'آمار کلی'!HCL1</f>
        <v>0</v>
      </c>
      <c r="HAU1" s="4">
        <f>'آمار کلی'!HCM1</f>
        <v>0</v>
      </c>
      <c r="HAV1" s="4">
        <f>'آمار کلی'!HCN1</f>
        <v>0</v>
      </c>
      <c r="HAW1" s="4">
        <f>'آمار کلی'!HCO1</f>
        <v>0</v>
      </c>
      <c r="HAX1" s="4">
        <f>'آمار کلی'!HCP1</f>
        <v>0</v>
      </c>
      <c r="HAY1" s="4">
        <f>'آمار کلی'!HCQ1</f>
        <v>0</v>
      </c>
      <c r="HAZ1" s="4">
        <f>'آمار کلی'!HCR1</f>
        <v>0</v>
      </c>
      <c r="HBA1" s="4">
        <f>'آمار کلی'!HCS1</f>
        <v>0</v>
      </c>
      <c r="HBB1" s="4">
        <f>'آمار کلی'!HCT1</f>
        <v>0</v>
      </c>
      <c r="HBC1" s="4">
        <f>'آمار کلی'!HCU1</f>
        <v>0</v>
      </c>
      <c r="HBD1" s="4">
        <f>'آمار کلی'!HCV1</f>
        <v>0</v>
      </c>
      <c r="HBE1" s="4">
        <f>'آمار کلی'!HCW1</f>
        <v>0</v>
      </c>
      <c r="HBF1" s="4">
        <f>'آمار کلی'!HCX1</f>
        <v>0</v>
      </c>
      <c r="HBG1" s="4">
        <f>'آمار کلی'!HCY1</f>
        <v>0</v>
      </c>
      <c r="HBH1" s="4">
        <f>'آمار کلی'!HCZ1</f>
        <v>0</v>
      </c>
      <c r="HBI1" s="4">
        <f>'آمار کلی'!HDA1</f>
        <v>0</v>
      </c>
      <c r="HBJ1" s="4">
        <f>'آمار کلی'!HDB1</f>
        <v>0</v>
      </c>
      <c r="HBK1" s="4">
        <f>'آمار کلی'!HDC1</f>
        <v>0</v>
      </c>
      <c r="HBL1" s="4">
        <f>'آمار کلی'!HDD1</f>
        <v>0</v>
      </c>
      <c r="HBM1" s="4">
        <f>'آمار کلی'!HDE1</f>
        <v>0</v>
      </c>
      <c r="HBN1" s="4">
        <f>'آمار کلی'!HDF1</f>
        <v>0</v>
      </c>
      <c r="HBO1" s="4">
        <f>'آمار کلی'!HDG1</f>
        <v>0</v>
      </c>
      <c r="HBP1" s="4">
        <f>'آمار کلی'!HDH1</f>
        <v>0</v>
      </c>
      <c r="HBQ1" s="4">
        <f>'آمار کلی'!HDI1</f>
        <v>0</v>
      </c>
      <c r="HBR1" s="4">
        <f>'آمار کلی'!HDJ1</f>
        <v>0</v>
      </c>
      <c r="HBS1" s="4">
        <f>'آمار کلی'!HDK1</f>
        <v>0</v>
      </c>
      <c r="HBT1" s="4">
        <f>'آمار کلی'!HDL1</f>
        <v>0</v>
      </c>
      <c r="HBU1" s="4">
        <f>'آمار کلی'!HDM1</f>
        <v>0</v>
      </c>
      <c r="HBV1" s="4">
        <f>'آمار کلی'!HDN1</f>
        <v>0</v>
      </c>
      <c r="HBW1" s="4">
        <f>'آمار کلی'!HDO1</f>
        <v>0</v>
      </c>
      <c r="HBX1" s="4">
        <f>'آمار کلی'!HDP1</f>
        <v>0</v>
      </c>
      <c r="HBY1" s="4">
        <f>'آمار کلی'!HDQ1</f>
        <v>0</v>
      </c>
      <c r="HBZ1" s="4">
        <f>'آمار کلی'!HDR1</f>
        <v>0</v>
      </c>
      <c r="HCA1" s="4">
        <f>'آمار کلی'!HDS1</f>
        <v>0</v>
      </c>
      <c r="HCB1" s="4">
        <f>'آمار کلی'!HDT1</f>
        <v>0</v>
      </c>
      <c r="HCC1" s="4">
        <f>'آمار کلی'!HDU1</f>
        <v>0</v>
      </c>
      <c r="HCD1" s="4">
        <f>'آمار کلی'!HDV1</f>
        <v>0</v>
      </c>
      <c r="HCE1" s="4">
        <f>'آمار کلی'!HDW1</f>
        <v>0</v>
      </c>
      <c r="HCF1" s="4">
        <f>'آمار کلی'!HDX1</f>
        <v>0</v>
      </c>
      <c r="HCG1" s="4">
        <f>'آمار کلی'!HDY1</f>
        <v>0</v>
      </c>
      <c r="HCH1" s="4">
        <f>'آمار کلی'!HDZ1</f>
        <v>0</v>
      </c>
      <c r="HCI1" s="4">
        <f>'آمار کلی'!HEA1</f>
        <v>0</v>
      </c>
      <c r="HCJ1" s="4">
        <f>'آمار کلی'!HEB1</f>
        <v>0</v>
      </c>
      <c r="HCK1" s="4">
        <f>'آمار کلی'!HEC1</f>
        <v>0</v>
      </c>
      <c r="HCL1" s="4">
        <f>'آمار کلی'!HED1</f>
        <v>0</v>
      </c>
      <c r="HCM1" s="4">
        <f>'آمار کلی'!HEE1</f>
        <v>0</v>
      </c>
      <c r="HCN1" s="4">
        <f>'آمار کلی'!HEF1</f>
        <v>0</v>
      </c>
      <c r="HCO1" s="4">
        <f>'آمار کلی'!HEG1</f>
        <v>0</v>
      </c>
      <c r="HCP1" s="4">
        <f>'آمار کلی'!HEH1</f>
        <v>0</v>
      </c>
      <c r="HCQ1" s="4">
        <f>'آمار کلی'!HEI1</f>
        <v>0</v>
      </c>
      <c r="HCR1" s="4">
        <f>'آمار کلی'!HEJ1</f>
        <v>0</v>
      </c>
      <c r="HCS1" s="4">
        <f>'آمار کلی'!HEK1</f>
        <v>0</v>
      </c>
      <c r="HCT1" s="4">
        <f>'آمار کلی'!HEL1</f>
        <v>0</v>
      </c>
      <c r="HCU1" s="4">
        <f>'آمار کلی'!HEM1</f>
        <v>0</v>
      </c>
      <c r="HCV1" s="4">
        <f>'آمار کلی'!HEN1</f>
        <v>0</v>
      </c>
      <c r="HCW1" s="4">
        <f>'آمار کلی'!HEO1</f>
        <v>0</v>
      </c>
      <c r="HCX1" s="4">
        <f>'آمار کلی'!HEP1</f>
        <v>0</v>
      </c>
      <c r="HCY1" s="4">
        <f>'آمار کلی'!HEQ1</f>
        <v>0</v>
      </c>
      <c r="HCZ1" s="4">
        <f>'آمار کلی'!HER1</f>
        <v>0</v>
      </c>
      <c r="HDA1" s="4">
        <f>'آمار کلی'!HES1</f>
        <v>0</v>
      </c>
      <c r="HDB1" s="4">
        <f>'آمار کلی'!HET1</f>
        <v>0</v>
      </c>
      <c r="HDC1" s="4">
        <f>'آمار کلی'!HEU1</f>
        <v>0</v>
      </c>
      <c r="HDD1" s="4">
        <f>'آمار کلی'!HEV1</f>
        <v>0</v>
      </c>
      <c r="HDE1" s="4">
        <f>'آمار کلی'!HEW1</f>
        <v>0</v>
      </c>
      <c r="HDF1" s="4">
        <f>'آمار کلی'!HEX1</f>
        <v>0</v>
      </c>
      <c r="HDG1" s="4">
        <f>'آمار کلی'!HEY1</f>
        <v>0</v>
      </c>
      <c r="HDH1" s="4">
        <f>'آمار کلی'!HEZ1</f>
        <v>0</v>
      </c>
      <c r="HDI1" s="4">
        <f>'آمار کلی'!HFA1</f>
        <v>0</v>
      </c>
      <c r="HDJ1" s="4">
        <f>'آمار کلی'!HFB1</f>
        <v>0</v>
      </c>
      <c r="HDK1" s="4">
        <f>'آمار کلی'!HFC1</f>
        <v>0</v>
      </c>
      <c r="HDL1" s="4">
        <f>'آمار کلی'!HFD1</f>
        <v>0</v>
      </c>
      <c r="HDM1" s="4">
        <f>'آمار کلی'!HFE1</f>
        <v>0</v>
      </c>
      <c r="HDN1" s="4">
        <f>'آمار کلی'!HFF1</f>
        <v>0</v>
      </c>
      <c r="HDO1" s="4">
        <f>'آمار کلی'!HFG1</f>
        <v>0</v>
      </c>
      <c r="HDP1" s="4">
        <f>'آمار کلی'!HFH1</f>
        <v>0</v>
      </c>
      <c r="HDQ1" s="4">
        <f>'آمار کلی'!HFI1</f>
        <v>0</v>
      </c>
      <c r="HDR1" s="4">
        <f>'آمار کلی'!HFJ1</f>
        <v>0</v>
      </c>
      <c r="HDS1" s="4">
        <f>'آمار کلی'!HFK1</f>
        <v>0</v>
      </c>
      <c r="HDT1" s="4">
        <f>'آمار کلی'!HFL1</f>
        <v>0</v>
      </c>
      <c r="HDU1" s="4">
        <f>'آمار کلی'!HFM1</f>
        <v>0</v>
      </c>
      <c r="HDV1" s="4">
        <f>'آمار کلی'!HFN1</f>
        <v>0</v>
      </c>
      <c r="HDW1" s="4">
        <f>'آمار کلی'!HFO1</f>
        <v>0</v>
      </c>
      <c r="HDX1" s="4">
        <f>'آمار کلی'!HFP1</f>
        <v>0</v>
      </c>
      <c r="HDY1" s="4">
        <f>'آمار کلی'!HFQ1</f>
        <v>0</v>
      </c>
      <c r="HDZ1" s="4">
        <f>'آمار کلی'!HFR1</f>
        <v>0</v>
      </c>
      <c r="HEA1" s="4">
        <f>'آمار کلی'!HFS1</f>
        <v>0</v>
      </c>
      <c r="HEB1" s="4">
        <f>'آمار کلی'!HFT1</f>
        <v>0</v>
      </c>
      <c r="HEC1" s="4">
        <f>'آمار کلی'!HFU1</f>
        <v>0</v>
      </c>
      <c r="HED1" s="4">
        <f>'آمار کلی'!HFV1</f>
        <v>0</v>
      </c>
      <c r="HEE1" s="4">
        <f>'آمار کلی'!HFW1</f>
        <v>0</v>
      </c>
      <c r="HEF1" s="4">
        <f>'آمار کلی'!HFX1</f>
        <v>0</v>
      </c>
      <c r="HEG1" s="4">
        <f>'آمار کلی'!HFY1</f>
        <v>0</v>
      </c>
      <c r="HEH1" s="4">
        <f>'آمار کلی'!HFZ1</f>
        <v>0</v>
      </c>
      <c r="HEI1" s="4">
        <f>'آمار کلی'!HGA1</f>
        <v>0</v>
      </c>
      <c r="HEJ1" s="4">
        <f>'آمار کلی'!HGB1</f>
        <v>0</v>
      </c>
      <c r="HEK1" s="4">
        <f>'آمار کلی'!HGC1</f>
        <v>0</v>
      </c>
      <c r="HEL1" s="4">
        <f>'آمار کلی'!HGD1</f>
        <v>0</v>
      </c>
      <c r="HEM1" s="4">
        <f>'آمار کلی'!HGE1</f>
        <v>0</v>
      </c>
      <c r="HEN1" s="4">
        <f>'آمار کلی'!HGF1</f>
        <v>0</v>
      </c>
      <c r="HEO1" s="4">
        <f>'آمار کلی'!HGG1</f>
        <v>0</v>
      </c>
      <c r="HEP1" s="4">
        <f>'آمار کلی'!HGH1</f>
        <v>0</v>
      </c>
      <c r="HEQ1" s="4">
        <f>'آمار کلی'!HGI1</f>
        <v>0</v>
      </c>
      <c r="HER1" s="4">
        <f>'آمار کلی'!HGJ1</f>
        <v>0</v>
      </c>
      <c r="HES1" s="4">
        <f>'آمار کلی'!HGK1</f>
        <v>0</v>
      </c>
      <c r="HET1" s="4">
        <f>'آمار کلی'!HGL1</f>
        <v>0</v>
      </c>
      <c r="HEU1" s="4">
        <f>'آمار کلی'!HGM1</f>
        <v>0</v>
      </c>
      <c r="HEV1" s="4">
        <f>'آمار کلی'!HGN1</f>
        <v>0</v>
      </c>
      <c r="HEW1" s="4">
        <f>'آمار کلی'!HGO1</f>
        <v>0</v>
      </c>
      <c r="HEX1" s="4">
        <f>'آمار کلی'!HGP1</f>
        <v>0</v>
      </c>
      <c r="HEY1" s="4">
        <f>'آمار کلی'!HGQ1</f>
        <v>0</v>
      </c>
      <c r="HEZ1" s="4">
        <f>'آمار کلی'!HGR1</f>
        <v>0</v>
      </c>
      <c r="HFA1" s="4">
        <f>'آمار کلی'!HGS1</f>
        <v>0</v>
      </c>
      <c r="HFB1" s="4">
        <f>'آمار کلی'!HGT1</f>
        <v>0</v>
      </c>
      <c r="HFC1" s="4">
        <f>'آمار کلی'!HGU1</f>
        <v>0</v>
      </c>
      <c r="HFD1" s="4">
        <f>'آمار کلی'!HGV1</f>
        <v>0</v>
      </c>
      <c r="HFE1" s="4">
        <f>'آمار کلی'!HGW1</f>
        <v>0</v>
      </c>
      <c r="HFF1" s="4">
        <f>'آمار کلی'!HGX1</f>
        <v>0</v>
      </c>
      <c r="HFG1" s="4">
        <f>'آمار کلی'!HGY1</f>
        <v>0</v>
      </c>
      <c r="HFH1" s="4">
        <f>'آمار کلی'!HGZ1</f>
        <v>0</v>
      </c>
      <c r="HFI1" s="4">
        <f>'آمار کلی'!HHA1</f>
        <v>0</v>
      </c>
      <c r="HFJ1" s="4">
        <f>'آمار کلی'!HHB1</f>
        <v>0</v>
      </c>
      <c r="HFK1" s="4">
        <f>'آمار کلی'!HHC1</f>
        <v>0</v>
      </c>
      <c r="HFL1" s="4">
        <f>'آمار کلی'!HHD1</f>
        <v>0</v>
      </c>
      <c r="HFM1" s="4">
        <f>'آمار کلی'!HHE1</f>
        <v>0</v>
      </c>
      <c r="HFN1" s="4">
        <f>'آمار کلی'!HHF1</f>
        <v>0</v>
      </c>
      <c r="HFO1" s="4">
        <f>'آمار کلی'!HHG1</f>
        <v>0</v>
      </c>
      <c r="HFP1" s="4">
        <f>'آمار کلی'!HHH1</f>
        <v>0</v>
      </c>
      <c r="HFQ1" s="4">
        <f>'آمار کلی'!HHI1</f>
        <v>0</v>
      </c>
      <c r="HFR1" s="4">
        <f>'آمار کلی'!HHJ1</f>
        <v>0</v>
      </c>
      <c r="HFS1" s="4">
        <f>'آمار کلی'!HHK1</f>
        <v>0</v>
      </c>
      <c r="HFT1" s="4">
        <f>'آمار کلی'!HHL1</f>
        <v>0</v>
      </c>
      <c r="HFU1" s="4">
        <f>'آمار کلی'!HHM1</f>
        <v>0</v>
      </c>
      <c r="HFV1" s="4">
        <f>'آمار کلی'!HHN1</f>
        <v>0</v>
      </c>
      <c r="HFW1" s="4">
        <f>'آمار کلی'!HHO1</f>
        <v>0</v>
      </c>
      <c r="HFX1" s="4">
        <f>'آمار کلی'!HHP1</f>
        <v>0</v>
      </c>
      <c r="HFY1" s="4">
        <f>'آمار کلی'!HHQ1</f>
        <v>0</v>
      </c>
      <c r="HFZ1" s="4">
        <f>'آمار کلی'!HHR1</f>
        <v>0</v>
      </c>
      <c r="HGA1" s="4">
        <f>'آمار کلی'!HHS1</f>
        <v>0</v>
      </c>
      <c r="HGB1" s="4">
        <f>'آمار کلی'!HHT1</f>
        <v>0</v>
      </c>
      <c r="HGC1" s="4">
        <f>'آمار کلی'!HHU1</f>
        <v>0</v>
      </c>
      <c r="HGD1" s="4">
        <f>'آمار کلی'!HHV1</f>
        <v>0</v>
      </c>
      <c r="HGE1" s="4">
        <f>'آمار کلی'!HHW1</f>
        <v>0</v>
      </c>
      <c r="HGF1" s="4">
        <f>'آمار کلی'!HHX1</f>
        <v>0</v>
      </c>
      <c r="HGG1" s="4">
        <f>'آمار کلی'!HHY1</f>
        <v>0</v>
      </c>
      <c r="HGH1" s="4">
        <f>'آمار کلی'!HHZ1</f>
        <v>0</v>
      </c>
      <c r="HGI1" s="4">
        <f>'آمار کلی'!HIA1</f>
        <v>0</v>
      </c>
      <c r="HGJ1" s="4">
        <f>'آمار کلی'!HIB1</f>
        <v>0</v>
      </c>
      <c r="HGK1" s="4">
        <f>'آمار کلی'!HIC1</f>
        <v>0</v>
      </c>
      <c r="HGL1" s="4">
        <f>'آمار کلی'!HID1</f>
        <v>0</v>
      </c>
      <c r="HGM1" s="4">
        <f>'آمار کلی'!HIE1</f>
        <v>0</v>
      </c>
      <c r="HGN1" s="4">
        <f>'آمار کلی'!HIF1</f>
        <v>0</v>
      </c>
      <c r="HGO1" s="4">
        <f>'آمار کلی'!HIG1</f>
        <v>0</v>
      </c>
      <c r="HGP1" s="4">
        <f>'آمار کلی'!HIH1</f>
        <v>0</v>
      </c>
      <c r="HGQ1" s="4">
        <f>'آمار کلی'!HII1</f>
        <v>0</v>
      </c>
      <c r="HGR1" s="4">
        <f>'آمار کلی'!HIJ1</f>
        <v>0</v>
      </c>
      <c r="HGS1" s="4">
        <f>'آمار کلی'!HIK1</f>
        <v>0</v>
      </c>
      <c r="HGT1" s="4">
        <f>'آمار کلی'!HIL1</f>
        <v>0</v>
      </c>
      <c r="HGU1" s="4">
        <f>'آمار کلی'!HIM1</f>
        <v>0</v>
      </c>
      <c r="HGV1" s="4">
        <f>'آمار کلی'!HIN1</f>
        <v>0</v>
      </c>
      <c r="HGW1" s="4">
        <f>'آمار کلی'!HIO1</f>
        <v>0</v>
      </c>
      <c r="HGX1" s="4">
        <f>'آمار کلی'!HIP1</f>
        <v>0</v>
      </c>
      <c r="HGY1" s="4">
        <f>'آمار کلی'!HIQ1</f>
        <v>0</v>
      </c>
      <c r="HGZ1" s="4">
        <f>'آمار کلی'!HIR1</f>
        <v>0</v>
      </c>
      <c r="HHA1" s="4">
        <f>'آمار کلی'!HIS1</f>
        <v>0</v>
      </c>
      <c r="HHB1" s="4">
        <f>'آمار کلی'!HIT1</f>
        <v>0</v>
      </c>
      <c r="HHC1" s="4">
        <f>'آمار کلی'!HIU1</f>
        <v>0</v>
      </c>
      <c r="HHD1" s="4">
        <f>'آمار کلی'!HIV1</f>
        <v>0</v>
      </c>
      <c r="HHE1" s="4">
        <f>'آمار کلی'!HIW1</f>
        <v>0</v>
      </c>
      <c r="HHF1" s="4">
        <f>'آمار کلی'!HIX1</f>
        <v>0</v>
      </c>
      <c r="HHG1" s="4">
        <f>'آمار کلی'!HIY1</f>
        <v>0</v>
      </c>
      <c r="HHH1" s="4">
        <f>'آمار کلی'!HIZ1</f>
        <v>0</v>
      </c>
      <c r="HHI1" s="4">
        <f>'آمار کلی'!HJA1</f>
        <v>0</v>
      </c>
      <c r="HHJ1" s="4">
        <f>'آمار کلی'!HJB1</f>
        <v>0</v>
      </c>
      <c r="HHK1" s="4">
        <f>'آمار کلی'!HJC1</f>
        <v>0</v>
      </c>
      <c r="HHL1" s="4">
        <f>'آمار کلی'!HJD1</f>
        <v>0</v>
      </c>
      <c r="HHM1" s="4">
        <f>'آمار کلی'!HJE1</f>
        <v>0</v>
      </c>
      <c r="HHN1" s="4">
        <f>'آمار کلی'!HJF1</f>
        <v>0</v>
      </c>
      <c r="HHO1" s="4">
        <f>'آمار کلی'!HJG1</f>
        <v>0</v>
      </c>
      <c r="HHP1" s="4">
        <f>'آمار کلی'!HJH1</f>
        <v>0</v>
      </c>
      <c r="HHQ1" s="4">
        <f>'آمار کلی'!HJI1</f>
        <v>0</v>
      </c>
      <c r="HHR1" s="4">
        <f>'آمار کلی'!HJJ1</f>
        <v>0</v>
      </c>
      <c r="HHS1" s="4">
        <f>'آمار کلی'!HJK1</f>
        <v>0</v>
      </c>
      <c r="HHT1" s="4">
        <f>'آمار کلی'!HJL1</f>
        <v>0</v>
      </c>
      <c r="HHU1" s="4">
        <f>'آمار کلی'!HJM1</f>
        <v>0</v>
      </c>
      <c r="HHV1" s="4">
        <f>'آمار کلی'!HJN1</f>
        <v>0</v>
      </c>
      <c r="HHW1" s="4">
        <f>'آمار کلی'!HJO1</f>
        <v>0</v>
      </c>
      <c r="HHX1" s="4">
        <f>'آمار کلی'!HJP1</f>
        <v>0</v>
      </c>
      <c r="HHY1" s="4">
        <f>'آمار کلی'!HJQ1</f>
        <v>0</v>
      </c>
      <c r="HHZ1" s="4">
        <f>'آمار کلی'!HJR1</f>
        <v>0</v>
      </c>
      <c r="HIA1" s="4">
        <f>'آمار کلی'!HJS1</f>
        <v>0</v>
      </c>
      <c r="HIB1" s="4">
        <f>'آمار کلی'!HJT1</f>
        <v>0</v>
      </c>
      <c r="HIC1" s="4">
        <f>'آمار کلی'!HJU1</f>
        <v>0</v>
      </c>
      <c r="HID1" s="4">
        <f>'آمار کلی'!HJV1</f>
        <v>0</v>
      </c>
      <c r="HIE1" s="4">
        <f>'آمار کلی'!HJW1</f>
        <v>0</v>
      </c>
      <c r="HIF1" s="4">
        <f>'آمار کلی'!HJX1</f>
        <v>0</v>
      </c>
      <c r="HIG1" s="4">
        <f>'آمار کلی'!HJY1</f>
        <v>0</v>
      </c>
      <c r="HIH1" s="4">
        <f>'آمار کلی'!HJZ1</f>
        <v>0</v>
      </c>
      <c r="HII1" s="4">
        <f>'آمار کلی'!HKA1</f>
        <v>0</v>
      </c>
      <c r="HIJ1" s="4">
        <f>'آمار کلی'!HKB1</f>
        <v>0</v>
      </c>
      <c r="HIK1" s="4">
        <f>'آمار کلی'!HKC1</f>
        <v>0</v>
      </c>
      <c r="HIL1" s="4">
        <f>'آمار کلی'!HKD1</f>
        <v>0</v>
      </c>
      <c r="HIM1" s="4">
        <f>'آمار کلی'!HKE1</f>
        <v>0</v>
      </c>
      <c r="HIN1" s="4">
        <f>'آمار کلی'!HKF1</f>
        <v>0</v>
      </c>
      <c r="HIO1" s="4">
        <f>'آمار کلی'!HKG1</f>
        <v>0</v>
      </c>
      <c r="HIP1" s="4">
        <f>'آمار کلی'!HKH1</f>
        <v>0</v>
      </c>
      <c r="HIQ1" s="4">
        <f>'آمار کلی'!HKI1</f>
        <v>0</v>
      </c>
      <c r="HIR1" s="4">
        <f>'آمار کلی'!HKJ1</f>
        <v>0</v>
      </c>
      <c r="HIS1" s="4">
        <f>'آمار کلی'!HKK1</f>
        <v>0</v>
      </c>
      <c r="HIT1" s="4">
        <f>'آمار کلی'!HKL1</f>
        <v>0</v>
      </c>
      <c r="HIU1" s="4">
        <f>'آمار کلی'!HKM1</f>
        <v>0</v>
      </c>
      <c r="HIV1" s="4">
        <f>'آمار کلی'!HKN1</f>
        <v>0</v>
      </c>
      <c r="HIW1" s="4">
        <f>'آمار کلی'!HKO1</f>
        <v>0</v>
      </c>
      <c r="HIX1" s="4">
        <f>'آمار کلی'!HKP1</f>
        <v>0</v>
      </c>
      <c r="HIY1" s="4">
        <f>'آمار کلی'!HKQ1</f>
        <v>0</v>
      </c>
      <c r="HIZ1" s="4">
        <f>'آمار کلی'!HKR1</f>
        <v>0</v>
      </c>
      <c r="HJA1" s="4">
        <f>'آمار کلی'!HKS1</f>
        <v>0</v>
      </c>
      <c r="HJB1" s="4">
        <f>'آمار کلی'!HKT1</f>
        <v>0</v>
      </c>
      <c r="HJC1" s="4">
        <f>'آمار کلی'!HKU1</f>
        <v>0</v>
      </c>
      <c r="HJD1" s="4">
        <f>'آمار کلی'!HKV1</f>
        <v>0</v>
      </c>
      <c r="HJE1" s="4">
        <f>'آمار کلی'!HKW1</f>
        <v>0</v>
      </c>
      <c r="HJF1" s="4">
        <f>'آمار کلی'!HKX1</f>
        <v>0</v>
      </c>
      <c r="HJG1" s="4">
        <f>'آمار کلی'!HKY1</f>
        <v>0</v>
      </c>
      <c r="HJH1" s="4">
        <f>'آمار کلی'!HKZ1</f>
        <v>0</v>
      </c>
      <c r="HJI1" s="4">
        <f>'آمار کلی'!HLA1</f>
        <v>0</v>
      </c>
      <c r="HJJ1" s="4">
        <f>'آمار کلی'!HLB1</f>
        <v>0</v>
      </c>
      <c r="HJK1" s="4">
        <f>'آمار کلی'!HLC1</f>
        <v>0</v>
      </c>
      <c r="HJL1" s="4">
        <f>'آمار کلی'!HLD1</f>
        <v>0</v>
      </c>
      <c r="HJM1" s="4">
        <f>'آمار کلی'!HLE1</f>
        <v>0</v>
      </c>
      <c r="HJN1" s="4">
        <f>'آمار کلی'!HLF1</f>
        <v>0</v>
      </c>
      <c r="HJO1" s="4">
        <f>'آمار کلی'!HLG1</f>
        <v>0</v>
      </c>
      <c r="HJP1" s="4">
        <f>'آمار کلی'!HLH1</f>
        <v>0</v>
      </c>
      <c r="HJQ1" s="4">
        <f>'آمار کلی'!HLI1</f>
        <v>0</v>
      </c>
      <c r="HJR1" s="4">
        <f>'آمار کلی'!HLJ1</f>
        <v>0</v>
      </c>
      <c r="HJS1" s="4">
        <f>'آمار کلی'!HLK1</f>
        <v>0</v>
      </c>
      <c r="HJT1" s="4">
        <f>'آمار کلی'!HLL1</f>
        <v>0</v>
      </c>
      <c r="HJU1" s="4">
        <f>'آمار کلی'!HLM1</f>
        <v>0</v>
      </c>
      <c r="HJV1" s="4">
        <f>'آمار کلی'!HLN1</f>
        <v>0</v>
      </c>
      <c r="HJW1" s="4">
        <f>'آمار کلی'!HLO1</f>
        <v>0</v>
      </c>
      <c r="HJX1" s="4">
        <f>'آمار کلی'!HLP1</f>
        <v>0</v>
      </c>
      <c r="HJY1" s="4">
        <f>'آمار کلی'!HLQ1</f>
        <v>0</v>
      </c>
      <c r="HJZ1" s="4">
        <f>'آمار کلی'!HLR1</f>
        <v>0</v>
      </c>
      <c r="HKA1" s="4">
        <f>'آمار کلی'!HLS1</f>
        <v>0</v>
      </c>
      <c r="HKB1" s="4">
        <f>'آمار کلی'!HLT1</f>
        <v>0</v>
      </c>
      <c r="HKC1" s="4">
        <f>'آمار کلی'!HLU1</f>
        <v>0</v>
      </c>
      <c r="HKD1" s="4">
        <f>'آمار کلی'!HLV1</f>
        <v>0</v>
      </c>
      <c r="HKE1" s="4">
        <f>'آمار کلی'!HLW1</f>
        <v>0</v>
      </c>
      <c r="HKF1" s="4">
        <f>'آمار کلی'!HLX1</f>
        <v>0</v>
      </c>
      <c r="HKG1" s="4">
        <f>'آمار کلی'!HLY1</f>
        <v>0</v>
      </c>
      <c r="HKH1" s="4">
        <f>'آمار کلی'!HLZ1</f>
        <v>0</v>
      </c>
      <c r="HKI1" s="4">
        <f>'آمار کلی'!HMA1</f>
        <v>0</v>
      </c>
      <c r="HKJ1" s="4">
        <f>'آمار کلی'!HMB1</f>
        <v>0</v>
      </c>
      <c r="HKK1" s="4">
        <f>'آمار کلی'!HMC1</f>
        <v>0</v>
      </c>
      <c r="HKL1" s="4">
        <f>'آمار کلی'!HMD1</f>
        <v>0</v>
      </c>
      <c r="HKM1" s="4">
        <f>'آمار کلی'!HME1</f>
        <v>0</v>
      </c>
      <c r="HKN1" s="4">
        <f>'آمار کلی'!HMF1</f>
        <v>0</v>
      </c>
      <c r="HKO1" s="4">
        <f>'آمار کلی'!HMG1</f>
        <v>0</v>
      </c>
      <c r="HKP1" s="4">
        <f>'آمار کلی'!HMH1</f>
        <v>0</v>
      </c>
      <c r="HKQ1" s="4">
        <f>'آمار کلی'!HMI1</f>
        <v>0</v>
      </c>
      <c r="HKR1" s="4">
        <f>'آمار کلی'!HMJ1</f>
        <v>0</v>
      </c>
      <c r="HKS1" s="4">
        <f>'آمار کلی'!HMK1</f>
        <v>0</v>
      </c>
      <c r="HKT1" s="4">
        <f>'آمار کلی'!HML1</f>
        <v>0</v>
      </c>
      <c r="HKU1" s="4">
        <f>'آمار کلی'!HMM1</f>
        <v>0</v>
      </c>
      <c r="HKV1" s="4">
        <f>'آمار کلی'!HMN1</f>
        <v>0</v>
      </c>
      <c r="HKW1" s="4">
        <f>'آمار کلی'!HMO1</f>
        <v>0</v>
      </c>
      <c r="HKX1" s="4">
        <f>'آمار کلی'!HMP1</f>
        <v>0</v>
      </c>
      <c r="HKY1" s="4">
        <f>'آمار کلی'!HMQ1</f>
        <v>0</v>
      </c>
      <c r="HKZ1" s="4">
        <f>'آمار کلی'!HMR1</f>
        <v>0</v>
      </c>
      <c r="HLA1" s="4">
        <f>'آمار کلی'!HMS1</f>
        <v>0</v>
      </c>
      <c r="HLB1" s="4">
        <f>'آمار کلی'!HMT1</f>
        <v>0</v>
      </c>
      <c r="HLC1" s="4">
        <f>'آمار کلی'!HMU1</f>
        <v>0</v>
      </c>
      <c r="HLD1" s="4">
        <f>'آمار کلی'!HMV1</f>
        <v>0</v>
      </c>
      <c r="HLE1" s="4">
        <f>'آمار کلی'!HMW1</f>
        <v>0</v>
      </c>
      <c r="HLF1" s="4">
        <f>'آمار کلی'!HMX1</f>
        <v>0</v>
      </c>
      <c r="HLG1" s="4">
        <f>'آمار کلی'!HMY1</f>
        <v>0</v>
      </c>
      <c r="HLH1" s="4">
        <f>'آمار کلی'!HMZ1</f>
        <v>0</v>
      </c>
      <c r="HLI1" s="4">
        <f>'آمار کلی'!HNA1</f>
        <v>0</v>
      </c>
      <c r="HLJ1" s="4">
        <f>'آمار کلی'!HNB1</f>
        <v>0</v>
      </c>
      <c r="HLK1" s="4">
        <f>'آمار کلی'!HNC1</f>
        <v>0</v>
      </c>
      <c r="HLL1" s="4">
        <f>'آمار کلی'!HND1</f>
        <v>0</v>
      </c>
      <c r="HLM1" s="4">
        <f>'آمار کلی'!HNE1</f>
        <v>0</v>
      </c>
      <c r="HLN1" s="4">
        <f>'آمار کلی'!HNF1</f>
        <v>0</v>
      </c>
      <c r="HLO1" s="4">
        <f>'آمار کلی'!HNG1</f>
        <v>0</v>
      </c>
      <c r="HLP1" s="4">
        <f>'آمار کلی'!HNH1</f>
        <v>0</v>
      </c>
      <c r="HLQ1" s="4">
        <f>'آمار کلی'!HNI1</f>
        <v>0</v>
      </c>
      <c r="HLR1" s="4">
        <f>'آمار کلی'!HNJ1</f>
        <v>0</v>
      </c>
      <c r="HLS1" s="4">
        <f>'آمار کلی'!HNK1</f>
        <v>0</v>
      </c>
      <c r="HLT1" s="4">
        <f>'آمار کلی'!HNL1</f>
        <v>0</v>
      </c>
      <c r="HLU1" s="4">
        <f>'آمار کلی'!HNM1</f>
        <v>0</v>
      </c>
      <c r="HLV1" s="4">
        <f>'آمار کلی'!HNN1</f>
        <v>0</v>
      </c>
      <c r="HLW1" s="4">
        <f>'آمار کلی'!HNO1</f>
        <v>0</v>
      </c>
      <c r="HLX1" s="4">
        <f>'آمار کلی'!HNP1</f>
        <v>0</v>
      </c>
      <c r="HLY1" s="4">
        <f>'آمار کلی'!HNQ1</f>
        <v>0</v>
      </c>
      <c r="HLZ1" s="4">
        <f>'آمار کلی'!HNR1</f>
        <v>0</v>
      </c>
      <c r="HMA1" s="4">
        <f>'آمار کلی'!HNS1</f>
        <v>0</v>
      </c>
      <c r="HMB1" s="4">
        <f>'آمار کلی'!HNT1</f>
        <v>0</v>
      </c>
      <c r="HMC1" s="4">
        <f>'آمار کلی'!HNU1</f>
        <v>0</v>
      </c>
      <c r="HMD1" s="4">
        <f>'آمار کلی'!HNV1</f>
        <v>0</v>
      </c>
      <c r="HME1" s="4">
        <f>'آمار کلی'!HNW1</f>
        <v>0</v>
      </c>
      <c r="HMF1" s="4">
        <f>'آمار کلی'!HNX1</f>
        <v>0</v>
      </c>
      <c r="HMG1" s="4">
        <f>'آمار کلی'!HNY1</f>
        <v>0</v>
      </c>
      <c r="HMH1" s="4">
        <f>'آمار کلی'!HNZ1</f>
        <v>0</v>
      </c>
      <c r="HMI1" s="4">
        <f>'آمار کلی'!HOA1</f>
        <v>0</v>
      </c>
      <c r="HMJ1" s="4">
        <f>'آمار کلی'!HOB1</f>
        <v>0</v>
      </c>
      <c r="HMK1" s="4">
        <f>'آمار کلی'!HOC1</f>
        <v>0</v>
      </c>
      <c r="HML1" s="4">
        <f>'آمار کلی'!HOD1</f>
        <v>0</v>
      </c>
      <c r="HMM1" s="4">
        <f>'آمار کلی'!HOE1</f>
        <v>0</v>
      </c>
      <c r="HMN1" s="4">
        <f>'آمار کلی'!HOF1</f>
        <v>0</v>
      </c>
      <c r="HMO1" s="4">
        <f>'آمار کلی'!HOG1</f>
        <v>0</v>
      </c>
      <c r="HMP1" s="4">
        <f>'آمار کلی'!HOH1</f>
        <v>0</v>
      </c>
      <c r="HMQ1" s="4">
        <f>'آمار کلی'!HOI1</f>
        <v>0</v>
      </c>
      <c r="HMR1" s="4">
        <f>'آمار کلی'!HOJ1</f>
        <v>0</v>
      </c>
      <c r="HMS1" s="4">
        <f>'آمار کلی'!HOK1</f>
        <v>0</v>
      </c>
      <c r="HMT1" s="4">
        <f>'آمار کلی'!HOL1</f>
        <v>0</v>
      </c>
      <c r="HMU1" s="4">
        <f>'آمار کلی'!HOM1</f>
        <v>0</v>
      </c>
      <c r="HMV1" s="4">
        <f>'آمار کلی'!HON1</f>
        <v>0</v>
      </c>
      <c r="HMW1" s="4">
        <f>'آمار کلی'!HOO1</f>
        <v>0</v>
      </c>
      <c r="HMX1" s="4">
        <f>'آمار کلی'!HOP1</f>
        <v>0</v>
      </c>
      <c r="HMY1" s="4">
        <f>'آمار کلی'!HOQ1</f>
        <v>0</v>
      </c>
      <c r="HMZ1" s="4">
        <f>'آمار کلی'!HOR1</f>
        <v>0</v>
      </c>
      <c r="HNA1" s="4">
        <f>'آمار کلی'!HOS1</f>
        <v>0</v>
      </c>
      <c r="HNB1" s="4">
        <f>'آمار کلی'!HOT1</f>
        <v>0</v>
      </c>
      <c r="HNC1" s="4">
        <f>'آمار کلی'!HOU1</f>
        <v>0</v>
      </c>
      <c r="HND1" s="4">
        <f>'آمار کلی'!HOV1</f>
        <v>0</v>
      </c>
      <c r="HNE1" s="4">
        <f>'آمار کلی'!HOW1</f>
        <v>0</v>
      </c>
      <c r="HNF1" s="4">
        <f>'آمار کلی'!HOX1</f>
        <v>0</v>
      </c>
      <c r="HNG1" s="4">
        <f>'آمار کلی'!HOY1</f>
        <v>0</v>
      </c>
      <c r="HNH1" s="4">
        <f>'آمار کلی'!HOZ1</f>
        <v>0</v>
      </c>
      <c r="HNI1" s="4">
        <f>'آمار کلی'!HPA1</f>
        <v>0</v>
      </c>
      <c r="HNJ1" s="4">
        <f>'آمار کلی'!HPB1</f>
        <v>0</v>
      </c>
      <c r="HNK1" s="4">
        <f>'آمار کلی'!HPC1</f>
        <v>0</v>
      </c>
      <c r="HNL1" s="4">
        <f>'آمار کلی'!HPD1</f>
        <v>0</v>
      </c>
      <c r="HNM1" s="4">
        <f>'آمار کلی'!HPE1</f>
        <v>0</v>
      </c>
      <c r="HNN1" s="4">
        <f>'آمار کلی'!HPF1</f>
        <v>0</v>
      </c>
      <c r="HNO1" s="4">
        <f>'آمار کلی'!HPG1</f>
        <v>0</v>
      </c>
      <c r="HNP1" s="4">
        <f>'آمار کلی'!HPH1</f>
        <v>0</v>
      </c>
      <c r="HNQ1" s="4">
        <f>'آمار کلی'!HPI1</f>
        <v>0</v>
      </c>
      <c r="HNR1" s="4">
        <f>'آمار کلی'!HPJ1</f>
        <v>0</v>
      </c>
      <c r="HNS1" s="4">
        <f>'آمار کلی'!HPK1</f>
        <v>0</v>
      </c>
      <c r="HNT1" s="4">
        <f>'آمار کلی'!HPL1</f>
        <v>0</v>
      </c>
      <c r="HNU1" s="4">
        <f>'آمار کلی'!HPM1</f>
        <v>0</v>
      </c>
      <c r="HNV1" s="4">
        <f>'آمار کلی'!HPN1</f>
        <v>0</v>
      </c>
      <c r="HNW1" s="4">
        <f>'آمار کلی'!HPO1</f>
        <v>0</v>
      </c>
      <c r="HNX1" s="4">
        <f>'آمار کلی'!HPP1</f>
        <v>0</v>
      </c>
      <c r="HNY1" s="4">
        <f>'آمار کلی'!HPQ1</f>
        <v>0</v>
      </c>
      <c r="HNZ1" s="4">
        <f>'آمار کلی'!HPR1</f>
        <v>0</v>
      </c>
      <c r="HOA1" s="4">
        <f>'آمار کلی'!HPS1</f>
        <v>0</v>
      </c>
      <c r="HOB1" s="4">
        <f>'آمار کلی'!HPT1</f>
        <v>0</v>
      </c>
      <c r="HOC1" s="4">
        <f>'آمار کلی'!HPU1</f>
        <v>0</v>
      </c>
      <c r="HOD1" s="4">
        <f>'آمار کلی'!HPV1</f>
        <v>0</v>
      </c>
      <c r="HOE1" s="4">
        <f>'آمار کلی'!HPW1</f>
        <v>0</v>
      </c>
      <c r="HOF1" s="4">
        <f>'آمار کلی'!HPX1</f>
        <v>0</v>
      </c>
      <c r="HOG1" s="4">
        <f>'آمار کلی'!HPY1</f>
        <v>0</v>
      </c>
      <c r="HOH1" s="4">
        <f>'آمار کلی'!HPZ1</f>
        <v>0</v>
      </c>
      <c r="HOI1" s="4">
        <f>'آمار کلی'!HQA1</f>
        <v>0</v>
      </c>
      <c r="HOJ1" s="4">
        <f>'آمار کلی'!HQB1</f>
        <v>0</v>
      </c>
      <c r="HOK1" s="4">
        <f>'آمار کلی'!HQC1</f>
        <v>0</v>
      </c>
      <c r="HOL1" s="4">
        <f>'آمار کلی'!HQD1</f>
        <v>0</v>
      </c>
      <c r="HOM1" s="4">
        <f>'آمار کلی'!HQE1</f>
        <v>0</v>
      </c>
      <c r="HON1" s="4">
        <f>'آمار کلی'!HQF1</f>
        <v>0</v>
      </c>
      <c r="HOO1" s="4">
        <f>'آمار کلی'!HQG1</f>
        <v>0</v>
      </c>
      <c r="HOP1" s="4">
        <f>'آمار کلی'!HQH1</f>
        <v>0</v>
      </c>
      <c r="HOQ1" s="4">
        <f>'آمار کلی'!HQI1</f>
        <v>0</v>
      </c>
      <c r="HOR1" s="4">
        <f>'آمار کلی'!HQJ1</f>
        <v>0</v>
      </c>
      <c r="HOS1" s="4">
        <f>'آمار کلی'!HQK1</f>
        <v>0</v>
      </c>
      <c r="HOT1" s="4">
        <f>'آمار کلی'!HQL1</f>
        <v>0</v>
      </c>
      <c r="HOU1" s="4">
        <f>'آمار کلی'!HQM1</f>
        <v>0</v>
      </c>
      <c r="HOV1" s="4">
        <f>'آمار کلی'!HQN1</f>
        <v>0</v>
      </c>
      <c r="HOW1" s="4">
        <f>'آمار کلی'!HQO1</f>
        <v>0</v>
      </c>
      <c r="HOX1" s="4">
        <f>'آمار کلی'!HQP1</f>
        <v>0</v>
      </c>
      <c r="HOY1" s="4">
        <f>'آمار کلی'!HQQ1</f>
        <v>0</v>
      </c>
      <c r="HOZ1" s="4">
        <f>'آمار کلی'!HQR1</f>
        <v>0</v>
      </c>
      <c r="HPA1" s="4">
        <f>'آمار کلی'!HQS1</f>
        <v>0</v>
      </c>
      <c r="HPB1" s="4">
        <f>'آمار کلی'!HQT1</f>
        <v>0</v>
      </c>
      <c r="HPC1" s="4">
        <f>'آمار کلی'!HQU1</f>
        <v>0</v>
      </c>
      <c r="HPD1" s="4">
        <f>'آمار کلی'!HQV1</f>
        <v>0</v>
      </c>
      <c r="HPE1" s="4">
        <f>'آمار کلی'!HQW1</f>
        <v>0</v>
      </c>
      <c r="HPF1" s="4">
        <f>'آمار کلی'!HQX1</f>
        <v>0</v>
      </c>
      <c r="HPG1" s="4">
        <f>'آمار کلی'!HQY1</f>
        <v>0</v>
      </c>
      <c r="HPH1" s="4">
        <f>'آمار کلی'!HQZ1</f>
        <v>0</v>
      </c>
      <c r="HPI1" s="4">
        <f>'آمار کلی'!HRA1</f>
        <v>0</v>
      </c>
      <c r="HPJ1" s="4">
        <f>'آمار کلی'!HRB1</f>
        <v>0</v>
      </c>
      <c r="HPK1" s="4">
        <f>'آمار کلی'!HRC1</f>
        <v>0</v>
      </c>
      <c r="HPL1" s="4">
        <f>'آمار کلی'!HRD1</f>
        <v>0</v>
      </c>
      <c r="HPM1" s="4">
        <f>'آمار کلی'!HRE1</f>
        <v>0</v>
      </c>
      <c r="HPN1" s="4">
        <f>'آمار کلی'!HRF1</f>
        <v>0</v>
      </c>
      <c r="HPO1" s="4">
        <f>'آمار کلی'!HRG1</f>
        <v>0</v>
      </c>
      <c r="HPP1" s="4">
        <f>'آمار کلی'!HRH1</f>
        <v>0</v>
      </c>
      <c r="HPQ1" s="4">
        <f>'آمار کلی'!HRI1</f>
        <v>0</v>
      </c>
      <c r="HPR1" s="4">
        <f>'آمار کلی'!HRJ1</f>
        <v>0</v>
      </c>
      <c r="HPS1" s="4">
        <f>'آمار کلی'!HRK1</f>
        <v>0</v>
      </c>
      <c r="HPT1" s="4">
        <f>'آمار کلی'!HRL1</f>
        <v>0</v>
      </c>
      <c r="HPU1" s="4">
        <f>'آمار کلی'!HRM1</f>
        <v>0</v>
      </c>
      <c r="HPV1" s="4">
        <f>'آمار کلی'!HRN1</f>
        <v>0</v>
      </c>
      <c r="HPW1" s="4">
        <f>'آمار کلی'!HRO1</f>
        <v>0</v>
      </c>
      <c r="HPX1" s="4">
        <f>'آمار کلی'!HRP1</f>
        <v>0</v>
      </c>
      <c r="HPY1" s="4">
        <f>'آمار کلی'!HRQ1</f>
        <v>0</v>
      </c>
      <c r="HPZ1" s="4">
        <f>'آمار کلی'!HRR1</f>
        <v>0</v>
      </c>
      <c r="HQA1" s="4">
        <f>'آمار کلی'!HRS1</f>
        <v>0</v>
      </c>
      <c r="HQB1" s="4">
        <f>'آمار کلی'!HRT1</f>
        <v>0</v>
      </c>
      <c r="HQC1" s="4">
        <f>'آمار کلی'!HRU1</f>
        <v>0</v>
      </c>
      <c r="HQD1" s="4">
        <f>'آمار کلی'!HRV1</f>
        <v>0</v>
      </c>
      <c r="HQE1" s="4">
        <f>'آمار کلی'!HRW1</f>
        <v>0</v>
      </c>
      <c r="HQF1" s="4">
        <f>'آمار کلی'!HRX1</f>
        <v>0</v>
      </c>
      <c r="HQG1" s="4">
        <f>'آمار کلی'!HRY1</f>
        <v>0</v>
      </c>
      <c r="HQH1" s="4">
        <f>'آمار کلی'!HRZ1</f>
        <v>0</v>
      </c>
      <c r="HQI1" s="4">
        <f>'آمار کلی'!HSA1</f>
        <v>0</v>
      </c>
      <c r="HQJ1" s="4">
        <f>'آمار کلی'!HSB1</f>
        <v>0</v>
      </c>
      <c r="HQK1" s="4">
        <f>'آمار کلی'!HSC1</f>
        <v>0</v>
      </c>
      <c r="HQL1" s="4">
        <f>'آمار کلی'!HSD1</f>
        <v>0</v>
      </c>
      <c r="HQM1" s="4">
        <f>'آمار کلی'!HSE1</f>
        <v>0</v>
      </c>
      <c r="HQN1" s="4">
        <f>'آمار کلی'!HSF1</f>
        <v>0</v>
      </c>
      <c r="HQO1" s="4">
        <f>'آمار کلی'!HSG1</f>
        <v>0</v>
      </c>
      <c r="HQP1" s="4">
        <f>'آمار کلی'!HSH1</f>
        <v>0</v>
      </c>
      <c r="HQQ1" s="4">
        <f>'آمار کلی'!HSI1</f>
        <v>0</v>
      </c>
      <c r="HQR1" s="4">
        <f>'آمار کلی'!HSJ1</f>
        <v>0</v>
      </c>
      <c r="HQS1" s="4">
        <f>'آمار کلی'!HSK1</f>
        <v>0</v>
      </c>
      <c r="HQT1" s="4">
        <f>'آمار کلی'!HSL1</f>
        <v>0</v>
      </c>
      <c r="HQU1" s="4">
        <f>'آمار کلی'!HSM1</f>
        <v>0</v>
      </c>
      <c r="HQV1" s="4">
        <f>'آمار کلی'!HSN1</f>
        <v>0</v>
      </c>
      <c r="HQW1" s="4">
        <f>'آمار کلی'!HSO1</f>
        <v>0</v>
      </c>
      <c r="HQX1" s="4">
        <f>'آمار کلی'!HSP1</f>
        <v>0</v>
      </c>
      <c r="HQY1" s="4">
        <f>'آمار کلی'!HSQ1</f>
        <v>0</v>
      </c>
      <c r="HQZ1" s="4">
        <f>'آمار کلی'!HSR1</f>
        <v>0</v>
      </c>
      <c r="HRA1" s="4">
        <f>'آمار کلی'!HSS1</f>
        <v>0</v>
      </c>
      <c r="HRB1" s="4">
        <f>'آمار کلی'!HST1</f>
        <v>0</v>
      </c>
      <c r="HRC1" s="4">
        <f>'آمار کلی'!HSU1</f>
        <v>0</v>
      </c>
      <c r="HRD1" s="4">
        <f>'آمار کلی'!HSV1</f>
        <v>0</v>
      </c>
      <c r="HRE1" s="4">
        <f>'آمار کلی'!HSW1</f>
        <v>0</v>
      </c>
      <c r="HRF1" s="4">
        <f>'آمار کلی'!HSX1</f>
        <v>0</v>
      </c>
      <c r="HRG1" s="4">
        <f>'آمار کلی'!HSY1</f>
        <v>0</v>
      </c>
      <c r="HRH1" s="4">
        <f>'آمار کلی'!HSZ1</f>
        <v>0</v>
      </c>
      <c r="HRI1" s="4">
        <f>'آمار کلی'!HTA1</f>
        <v>0</v>
      </c>
      <c r="HRJ1" s="4">
        <f>'آمار کلی'!HTB1</f>
        <v>0</v>
      </c>
      <c r="HRK1" s="4">
        <f>'آمار کلی'!HTC1</f>
        <v>0</v>
      </c>
      <c r="HRL1" s="4">
        <f>'آمار کلی'!HTD1</f>
        <v>0</v>
      </c>
      <c r="HRM1" s="4">
        <f>'آمار کلی'!HTE1</f>
        <v>0</v>
      </c>
      <c r="HRN1" s="4">
        <f>'آمار کلی'!HTF1</f>
        <v>0</v>
      </c>
      <c r="HRO1" s="4">
        <f>'آمار کلی'!HTG1</f>
        <v>0</v>
      </c>
      <c r="HRP1" s="4">
        <f>'آمار کلی'!HTH1</f>
        <v>0</v>
      </c>
      <c r="HRQ1" s="4">
        <f>'آمار کلی'!HTI1</f>
        <v>0</v>
      </c>
      <c r="HRR1" s="4">
        <f>'آمار کلی'!HTJ1</f>
        <v>0</v>
      </c>
      <c r="HRS1" s="4">
        <f>'آمار کلی'!HTK1</f>
        <v>0</v>
      </c>
      <c r="HRT1" s="4">
        <f>'آمار کلی'!HTL1</f>
        <v>0</v>
      </c>
      <c r="HRU1" s="4">
        <f>'آمار کلی'!HTM1</f>
        <v>0</v>
      </c>
      <c r="HRV1" s="4">
        <f>'آمار کلی'!HTN1</f>
        <v>0</v>
      </c>
      <c r="HRW1" s="4">
        <f>'آمار کلی'!HTO1</f>
        <v>0</v>
      </c>
      <c r="HRX1" s="4">
        <f>'آمار کلی'!HTP1</f>
        <v>0</v>
      </c>
      <c r="HRY1" s="4">
        <f>'آمار کلی'!HTQ1</f>
        <v>0</v>
      </c>
      <c r="HRZ1" s="4">
        <f>'آمار کلی'!HTR1</f>
        <v>0</v>
      </c>
      <c r="HSA1" s="4">
        <f>'آمار کلی'!HTS1</f>
        <v>0</v>
      </c>
      <c r="HSB1" s="4">
        <f>'آمار کلی'!HTT1</f>
        <v>0</v>
      </c>
      <c r="HSC1" s="4">
        <f>'آمار کلی'!HTU1</f>
        <v>0</v>
      </c>
      <c r="HSD1" s="4">
        <f>'آمار کلی'!HTV1</f>
        <v>0</v>
      </c>
      <c r="HSE1" s="4">
        <f>'آمار کلی'!HTW1</f>
        <v>0</v>
      </c>
      <c r="HSF1" s="4">
        <f>'آمار کلی'!HTX1</f>
        <v>0</v>
      </c>
      <c r="HSG1" s="4">
        <f>'آمار کلی'!HTY1</f>
        <v>0</v>
      </c>
      <c r="HSH1" s="4">
        <f>'آمار کلی'!HTZ1</f>
        <v>0</v>
      </c>
      <c r="HSI1" s="4">
        <f>'آمار کلی'!HUA1</f>
        <v>0</v>
      </c>
      <c r="HSJ1" s="4">
        <f>'آمار کلی'!HUB1</f>
        <v>0</v>
      </c>
      <c r="HSK1" s="4">
        <f>'آمار کلی'!HUC1</f>
        <v>0</v>
      </c>
      <c r="HSL1" s="4">
        <f>'آمار کلی'!HUD1</f>
        <v>0</v>
      </c>
      <c r="HSM1" s="4">
        <f>'آمار کلی'!HUE1</f>
        <v>0</v>
      </c>
      <c r="HSN1" s="4">
        <f>'آمار کلی'!HUF1</f>
        <v>0</v>
      </c>
      <c r="HSO1" s="4">
        <f>'آمار کلی'!HUG1</f>
        <v>0</v>
      </c>
      <c r="HSP1" s="4">
        <f>'آمار کلی'!HUH1</f>
        <v>0</v>
      </c>
      <c r="HSQ1" s="4">
        <f>'آمار کلی'!HUI1</f>
        <v>0</v>
      </c>
      <c r="HSR1" s="4">
        <f>'آمار کلی'!HUJ1</f>
        <v>0</v>
      </c>
      <c r="HSS1" s="4">
        <f>'آمار کلی'!HUK1</f>
        <v>0</v>
      </c>
      <c r="HST1" s="4">
        <f>'آمار کلی'!HUL1</f>
        <v>0</v>
      </c>
      <c r="HSU1" s="4">
        <f>'آمار کلی'!HUM1</f>
        <v>0</v>
      </c>
      <c r="HSV1" s="4">
        <f>'آمار کلی'!HUN1</f>
        <v>0</v>
      </c>
      <c r="HSW1" s="4">
        <f>'آمار کلی'!HUO1</f>
        <v>0</v>
      </c>
      <c r="HSX1" s="4">
        <f>'آمار کلی'!HUP1</f>
        <v>0</v>
      </c>
      <c r="HSY1" s="4">
        <f>'آمار کلی'!HUQ1</f>
        <v>0</v>
      </c>
      <c r="HSZ1" s="4">
        <f>'آمار کلی'!HUR1</f>
        <v>0</v>
      </c>
      <c r="HTA1" s="4">
        <f>'آمار کلی'!HUS1</f>
        <v>0</v>
      </c>
      <c r="HTB1" s="4">
        <f>'آمار کلی'!HUT1</f>
        <v>0</v>
      </c>
      <c r="HTC1" s="4">
        <f>'آمار کلی'!HUU1</f>
        <v>0</v>
      </c>
      <c r="HTD1" s="4">
        <f>'آمار کلی'!HUV1</f>
        <v>0</v>
      </c>
      <c r="HTE1" s="4">
        <f>'آمار کلی'!HUW1</f>
        <v>0</v>
      </c>
      <c r="HTF1" s="4">
        <f>'آمار کلی'!HUX1</f>
        <v>0</v>
      </c>
      <c r="HTG1" s="4">
        <f>'آمار کلی'!HUY1</f>
        <v>0</v>
      </c>
      <c r="HTH1" s="4">
        <f>'آمار کلی'!HUZ1</f>
        <v>0</v>
      </c>
      <c r="HTI1" s="4">
        <f>'آمار کلی'!HVA1</f>
        <v>0</v>
      </c>
      <c r="HTJ1" s="4">
        <f>'آمار کلی'!HVB1</f>
        <v>0</v>
      </c>
      <c r="HTK1" s="4">
        <f>'آمار کلی'!HVC1</f>
        <v>0</v>
      </c>
      <c r="HTL1" s="4">
        <f>'آمار کلی'!HVD1</f>
        <v>0</v>
      </c>
      <c r="HTM1" s="4">
        <f>'آمار کلی'!HVE1</f>
        <v>0</v>
      </c>
      <c r="HTN1" s="4">
        <f>'آمار کلی'!HVF1</f>
        <v>0</v>
      </c>
      <c r="HTO1" s="4">
        <f>'آمار کلی'!HVG1</f>
        <v>0</v>
      </c>
      <c r="HTP1" s="4">
        <f>'آمار کلی'!HVH1</f>
        <v>0</v>
      </c>
      <c r="HTQ1" s="4">
        <f>'آمار کلی'!HVI1</f>
        <v>0</v>
      </c>
      <c r="HTR1" s="4">
        <f>'آمار کلی'!HVJ1</f>
        <v>0</v>
      </c>
      <c r="HTS1" s="4">
        <f>'آمار کلی'!HVK1</f>
        <v>0</v>
      </c>
      <c r="HTT1" s="4">
        <f>'آمار کلی'!HVL1</f>
        <v>0</v>
      </c>
      <c r="HTU1" s="4">
        <f>'آمار کلی'!HVM1</f>
        <v>0</v>
      </c>
      <c r="HTV1" s="4">
        <f>'آمار کلی'!HVN1</f>
        <v>0</v>
      </c>
      <c r="HTW1" s="4">
        <f>'آمار کلی'!HVO1</f>
        <v>0</v>
      </c>
      <c r="HTX1" s="4">
        <f>'آمار کلی'!HVP1</f>
        <v>0</v>
      </c>
      <c r="HTY1" s="4">
        <f>'آمار کلی'!HVQ1</f>
        <v>0</v>
      </c>
      <c r="HTZ1" s="4">
        <f>'آمار کلی'!HVR1</f>
        <v>0</v>
      </c>
      <c r="HUA1" s="4">
        <f>'آمار کلی'!HVS1</f>
        <v>0</v>
      </c>
      <c r="HUB1" s="4">
        <f>'آمار کلی'!HVT1</f>
        <v>0</v>
      </c>
      <c r="HUC1" s="4">
        <f>'آمار کلی'!HVU1</f>
        <v>0</v>
      </c>
      <c r="HUD1" s="4">
        <f>'آمار کلی'!HVV1</f>
        <v>0</v>
      </c>
      <c r="HUE1" s="4">
        <f>'آمار کلی'!HVW1</f>
        <v>0</v>
      </c>
      <c r="HUF1" s="4">
        <f>'آمار کلی'!HVX1</f>
        <v>0</v>
      </c>
      <c r="HUG1" s="4">
        <f>'آمار کلی'!HVY1</f>
        <v>0</v>
      </c>
      <c r="HUH1" s="4">
        <f>'آمار کلی'!HVZ1</f>
        <v>0</v>
      </c>
      <c r="HUI1" s="4">
        <f>'آمار کلی'!HWA1</f>
        <v>0</v>
      </c>
      <c r="HUJ1" s="4">
        <f>'آمار کلی'!HWB1</f>
        <v>0</v>
      </c>
      <c r="HUK1" s="4">
        <f>'آمار کلی'!HWC1</f>
        <v>0</v>
      </c>
      <c r="HUL1" s="4">
        <f>'آمار کلی'!HWD1</f>
        <v>0</v>
      </c>
      <c r="HUM1" s="4">
        <f>'آمار کلی'!HWE1</f>
        <v>0</v>
      </c>
      <c r="HUN1" s="4">
        <f>'آمار کلی'!HWF1</f>
        <v>0</v>
      </c>
      <c r="HUO1" s="4">
        <f>'آمار کلی'!HWG1</f>
        <v>0</v>
      </c>
      <c r="HUP1" s="4">
        <f>'آمار کلی'!HWH1</f>
        <v>0</v>
      </c>
      <c r="HUQ1" s="4">
        <f>'آمار کلی'!HWI1</f>
        <v>0</v>
      </c>
      <c r="HUR1" s="4">
        <f>'آمار کلی'!HWJ1</f>
        <v>0</v>
      </c>
      <c r="HUS1" s="4">
        <f>'آمار کلی'!HWK1</f>
        <v>0</v>
      </c>
      <c r="HUT1" s="4">
        <f>'آمار کلی'!HWL1</f>
        <v>0</v>
      </c>
      <c r="HUU1" s="4">
        <f>'آمار کلی'!HWM1</f>
        <v>0</v>
      </c>
      <c r="HUV1" s="4">
        <f>'آمار کلی'!HWN1</f>
        <v>0</v>
      </c>
      <c r="HUW1" s="4">
        <f>'آمار کلی'!HWO1</f>
        <v>0</v>
      </c>
      <c r="HUX1" s="4">
        <f>'آمار کلی'!HWP1</f>
        <v>0</v>
      </c>
      <c r="HUY1" s="4">
        <f>'آمار کلی'!HWQ1</f>
        <v>0</v>
      </c>
      <c r="HUZ1" s="4">
        <f>'آمار کلی'!HWR1</f>
        <v>0</v>
      </c>
      <c r="HVA1" s="4">
        <f>'آمار کلی'!HWS1</f>
        <v>0</v>
      </c>
      <c r="HVB1" s="4">
        <f>'آمار کلی'!HWT1</f>
        <v>0</v>
      </c>
      <c r="HVC1" s="4">
        <f>'آمار کلی'!HWU1</f>
        <v>0</v>
      </c>
      <c r="HVD1" s="4">
        <f>'آمار کلی'!HWV1</f>
        <v>0</v>
      </c>
      <c r="HVE1" s="4">
        <f>'آمار کلی'!HWW1</f>
        <v>0</v>
      </c>
      <c r="HVF1" s="4">
        <f>'آمار کلی'!HWX1</f>
        <v>0</v>
      </c>
      <c r="HVG1" s="4">
        <f>'آمار کلی'!HWY1</f>
        <v>0</v>
      </c>
      <c r="HVH1" s="4">
        <f>'آمار کلی'!HWZ1</f>
        <v>0</v>
      </c>
      <c r="HVI1" s="4">
        <f>'آمار کلی'!HXA1</f>
        <v>0</v>
      </c>
      <c r="HVJ1" s="4">
        <f>'آمار کلی'!HXB1</f>
        <v>0</v>
      </c>
      <c r="HVK1" s="4">
        <f>'آمار کلی'!HXC1</f>
        <v>0</v>
      </c>
      <c r="HVL1" s="4">
        <f>'آمار کلی'!HXD1</f>
        <v>0</v>
      </c>
      <c r="HVM1" s="4">
        <f>'آمار کلی'!HXE1</f>
        <v>0</v>
      </c>
      <c r="HVN1" s="4">
        <f>'آمار کلی'!HXF1</f>
        <v>0</v>
      </c>
      <c r="HVO1" s="4">
        <f>'آمار کلی'!HXG1</f>
        <v>0</v>
      </c>
      <c r="HVP1" s="4">
        <f>'آمار کلی'!HXH1</f>
        <v>0</v>
      </c>
      <c r="HVQ1" s="4">
        <f>'آمار کلی'!HXI1</f>
        <v>0</v>
      </c>
      <c r="HVR1" s="4">
        <f>'آمار کلی'!HXJ1</f>
        <v>0</v>
      </c>
      <c r="HVS1" s="4">
        <f>'آمار کلی'!HXK1</f>
        <v>0</v>
      </c>
      <c r="HVT1" s="4">
        <f>'آمار کلی'!HXL1</f>
        <v>0</v>
      </c>
      <c r="HVU1" s="4">
        <f>'آمار کلی'!HXM1</f>
        <v>0</v>
      </c>
      <c r="HVV1" s="4">
        <f>'آمار کلی'!HXN1</f>
        <v>0</v>
      </c>
      <c r="HVW1" s="4">
        <f>'آمار کلی'!HXO1</f>
        <v>0</v>
      </c>
      <c r="HVX1" s="4">
        <f>'آمار کلی'!HXP1</f>
        <v>0</v>
      </c>
      <c r="HVY1" s="4">
        <f>'آمار کلی'!HXQ1</f>
        <v>0</v>
      </c>
      <c r="HVZ1" s="4">
        <f>'آمار کلی'!HXR1</f>
        <v>0</v>
      </c>
      <c r="HWA1" s="4">
        <f>'آمار کلی'!HXS1</f>
        <v>0</v>
      </c>
      <c r="HWB1" s="4">
        <f>'آمار کلی'!HXT1</f>
        <v>0</v>
      </c>
      <c r="HWC1" s="4">
        <f>'آمار کلی'!HXU1</f>
        <v>0</v>
      </c>
      <c r="HWD1" s="4">
        <f>'آمار کلی'!HXV1</f>
        <v>0</v>
      </c>
      <c r="HWE1" s="4">
        <f>'آمار کلی'!HXW1</f>
        <v>0</v>
      </c>
      <c r="HWF1" s="4">
        <f>'آمار کلی'!HXX1</f>
        <v>0</v>
      </c>
      <c r="HWG1" s="4">
        <f>'آمار کلی'!HXY1</f>
        <v>0</v>
      </c>
      <c r="HWH1" s="4">
        <f>'آمار کلی'!HXZ1</f>
        <v>0</v>
      </c>
      <c r="HWI1" s="4">
        <f>'آمار کلی'!HYA1</f>
        <v>0</v>
      </c>
      <c r="HWJ1" s="4">
        <f>'آمار کلی'!HYB1</f>
        <v>0</v>
      </c>
      <c r="HWK1" s="4">
        <f>'آمار کلی'!HYC1</f>
        <v>0</v>
      </c>
      <c r="HWL1" s="4">
        <f>'آمار کلی'!HYD1</f>
        <v>0</v>
      </c>
      <c r="HWM1" s="4">
        <f>'آمار کلی'!HYE1</f>
        <v>0</v>
      </c>
      <c r="HWN1" s="4">
        <f>'آمار کلی'!HYF1</f>
        <v>0</v>
      </c>
      <c r="HWO1" s="4">
        <f>'آمار کلی'!HYG1</f>
        <v>0</v>
      </c>
      <c r="HWP1" s="4">
        <f>'آمار کلی'!HYH1</f>
        <v>0</v>
      </c>
      <c r="HWQ1" s="4">
        <f>'آمار کلی'!HYI1</f>
        <v>0</v>
      </c>
      <c r="HWR1" s="4">
        <f>'آمار کلی'!HYJ1</f>
        <v>0</v>
      </c>
      <c r="HWS1" s="4">
        <f>'آمار کلی'!HYK1</f>
        <v>0</v>
      </c>
      <c r="HWT1" s="4">
        <f>'آمار کلی'!HYL1</f>
        <v>0</v>
      </c>
      <c r="HWU1" s="4">
        <f>'آمار کلی'!HYM1</f>
        <v>0</v>
      </c>
      <c r="HWV1" s="4">
        <f>'آمار کلی'!HYN1</f>
        <v>0</v>
      </c>
      <c r="HWW1" s="4">
        <f>'آمار کلی'!HYO1</f>
        <v>0</v>
      </c>
      <c r="HWX1" s="4">
        <f>'آمار کلی'!HYP1</f>
        <v>0</v>
      </c>
      <c r="HWY1" s="4">
        <f>'آمار کلی'!HYQ1</f>
        <v>0</v>
      </c>
      <c r="HWZ1" s="4">
        <f>'آمار کلی'!HYR1</f>
        <v>0</v>
      </c>
      <c r="HXA1" s="4">
        <f>'آمار کلی'!HYS1</f>
        <v>0</v>
      </c>
      <c r="HXB1" s="4">
        <f>'آمار کلی'!HYT1</f>
        <v>0</v>
      </c>
      <c r="HXC1" s="4">
        <f>'آمار کلی'!HYU1</f>
        <v>0</v>
      </c>
      <c r="HXD1" s="4">
        <f>'آمار کلی'!HYV1</f>
        <v>0</v>
      </c>
      <c r="HXE1" s="4">
        <f>'آمار کلی'!HYW1</f>
        <v>0</v>
      </c>
      <c r="HXF1" s="4">
        <f>'آمار کلی'!HYX1</f>
        <v>0</v>
      </c>
      <c r="HXG1" s="4">
        <f>'آمار کلی'!HYY1</f>
        <v>0</v>
      </c>
      <c r="HXH1" s="4">
        <f>'آمار کلی'!HYZ1</f>
        <v>0</v>
      </c>
      <c r="HXI1" s="4">
        <f>'آمار کلی'!HZA1</f>
        <v>0</v>
      </c>
      <c r="HXJ1" s="4">
        <f>'آمار کلی'!HZB1</f>
        <v>0</v>
      </c>
      <c r="HXK1" s="4">
        <f>'آمار کلی'!HZC1</f>
        <v>0</v>
      </c>
      <c r="HXL1" s="4">
        <f>'آمار کلی'!HZD1</f>
        <v>0</v>
      </c>
      <c r="HXM1" s="4">
        <f>'آمار کلی'!HZE1</f>
        <v>0</v>
      </c>
      <c r="HXN1" s="4">
        <f>'آمار کلی'!HZF1</f>
        <v>0</v>
      </c>
      <c r="HXO1" s="4">
        <f>'آمار کلی'!HZG1</f>
        <v>0</v>
      </c>
      <c r="HXP1" s="4">
        <f>'آمار کلی'!HZH1</f>
        <v>0</v>
      </c>
      <c r="HXQ1" s="4">
        <f>'آمار کلی'!HZI1</f>
        <v>0</v>
      </c>
      <c r="HXR1" s="4">
        <f>'آمار کلی'!HZJ1</f>
        <v>0</v>
      </c>
      <c r="HXS1" s="4">
        <f>'آمار کلی'!HZK1</f>
        <v>0</v>
      </c>
      <c r="HXT1" s="4">
        <f>'آمار کلی'!HZL1</f>
        <v>0</v>
      </c>
      <c r="HXU1" s="4">
        <f>'آمار کلی'!HZM1</f>
        <v>0</v>
      </c>
      <c r="HXV1" s="4">
        <f>'آمار کلی'!HZN1</f>
        <v>0</v>
      </c>
      <c r="HXW1" s="4">
        <f>'آمار کلی'!HZO1</f>
        <v>0</v>
      </c>
      <c r="HXX1" s="4">
        <f>'آمار کلی'!HZP1</f>
        <v>0</v>
      </c>
      <c r="HXY1" s="4">
        <f>'آمار کلی'!HZQ1</f>
        <v>0</v>
      </c>
      <c r="HXZ1" s="4">
        <f>'آمار کلی'!HZR1</f>
        <v>0</v>
      </c>
      <c r="HYA1" s="4">
        <f>'آمار کلی'!HZS1</f>
        <v>0</v>
      </c>
      <c r="HYB1" s="4">
        <f>'آمار کلی'!HZT1</f>
        <v>0</v>
      </c>
      <c r="HYC1" s="4">
        <f>'آمار کلی'!HZU1</f>
        <v>0</v>
      </c>
      <c r="HYD1" s="4">
        <f>'آمار کلی'!HZV1</f>
        <v>0</v>
      </c>
      <c r="HYE1" s="4">
        <f>'آمار کلی'!HZW1</f>
        <v>0</v>
      </c>
      <c r="HYF1" s="4">
        <f>'آمار کلی'!HZX1</f>
        <v>0</v>
      </c>
      <c r="HYG1" s="4">
        <f>'آمار کلی'!HZY1</f>
        <v>0</v>
      </c>
      <c r="HYH1" s="4">
        <f>'آمار کلی'!HZZ1</f>
        <v>0</v>
      </c>
      <c r="HYI1" s="4">
        <f>'آمار کلی'!IAA1</f>
        <v>0</v>
      </c>
      <c r="HYJ1" s="4">
        <f>'آمار کلی'!IAB1</f>
        <v>0</v>
      </c>
      <c r="HYK1" s="4">
        <f>'آمار کلی'!IAC1</f>
        <v>0</v>
      </c>
      <c r="HYL1" s="4">
        <f>'آمار کلی'!IAD1</f>
        <v>0</v>
      </c>
      <c r="HYM1" s="4">
        <f>'آمار کلی'!IAE1</f>
        <v>0</v>
      </c>
      <c r="HYN1" s="4">
        <f>'آمار کلی'!IAF1</f>
        <v>0</v>
      </c>
      <c r="HYO1" s="4">
        <f>'آمار کلی'!IAG1</f>
        <v>0</v>
      </c>
      <c r="HYP1" s="4">
        <f>'آمار کلی'!IAH1</f>
        <v>0</v>
      </c>
      <c r="HYQ1" s="4">
        <f>'آمار کلی'!IAI1</f>
        <v>0</v>
      </c>
      <c r="HYR1" s="4">
        <f>'آمار کلی'!IAJ1</f>
        <v>0</v>
      </c>
      <c r="HYS1" s="4">
        <f>'آمار کلی'!IAK1</f>
        <v>0</v>
      </c>
      <c r="HYT1" s="4">
        <f>'آمار کلی'!IAL1</f>
        <v>0</v>
      </c>
      <c r="HYU1" s="4">
        <f>'آمار کلی'!IAM1</f>
        <v>0</v>
      </c>
      <c r="HYV1" s="4">
        <f>'آمار کلی'!IAN1</f>
        <v>0</v>
      </c>
      <c r="HYW1" s="4">
        <f>'آمار کلی'!IAO1</f>
        <v>0</v>
      </c>
      <c r="HYX1" s="4">
        <f>'آمار کلی'!IAP1</f>
        <v>0</v>
      </c>
      <c r="HYY1" s="4">
        <f>'آمار کلی'!IAQ1</f>
        <v>0</v>
      </c>
      <c r="HYZ1" s="4">
        <f>'آمار کلی'!IAR1</f>
        <v>0</v>
      </c>
      <c r="HZA1" s="4">
        <f>'آمار کلی'!IAS1</f>
        <v>0</v>
      </c>
      <c r="HZB1" s="4">
        <f>'آمار کلی'!IAT1</f>
        <v>0</v>
      </c>
      <c r="HZC1" s="4">
        <f>'آمار کلی'!IAU1</f>
        <v>0</v>
      </c>
      <c r="HZD1" s="4">
        <f>'آمار کلی'!IAV1</f>
        <v>0</v>
      </c>
      <c r="HZE1" s="4">
        <f>'آمار کلی'!IAW1</f>
        <v>0</v>
      </c>
      <c r="HZF1" s="4">
        <f>'آمار کلی'!IAX1</f>
        <v>0</v>
      </c>
      <c r="HZG1" s="4">
        <f>'آمار کلی'!IAY1</f>
        <v>0</v>
      </c>
      <c r="HZH1" s="4">
        <f>'آمار کلی'!IAZ1</f>
        <v>0</v>
      </c>
      <c r="HZI1" s="4">
        <f>'آمار کلی'!IBA1</f>
        <v>0</v>
      </c>
      <c r="HZJ1" s="4">
        <f>'آمار کلی'!IBB1</f>
        <v>0</v>
      </c>
      <c r="HZK1" s="4">
        <f>'آمار کلی'!IBC1</f>
        <v>0</v>
      </c>
      <c r="HZL1" s="4">
        <f>'آمار کلی'!IBD1</f>
        <v>0</v>
      </c>
      <c r="HZM1" s="4">
        <f>'آمار کلی'!IBE1</f>
        <v>0</v>
      </c>
      <c r="HZN1" s="4">
        <f>'آمار کلی'!IBF1</f>
        <v>0</v>
      </c>
      <c r="HZO1" s="4">
        <f>'آمار کلی'!IBG1</f>
        <v>0</v>
      </c>
      <c r="HZP1" s="4">
        <f>'آمار کلی'!IBH1</f>
        <v>0</v>
      </c>
      <c r="HZQ1" s="4">
        <f>'آمار کلی'!IBI1</f>
        <v>0</v>
      </c>
      <c r="HZR1" s="4">
        <f>'آمار کلی'!IBJ1</f>
        <v>0</v>
      </c>
      <c r="HZS1" s="4">
        <f>'آمار کلی'!IBK1</f>
        <v>0</v>
      </c>
      <c r="HZT1" s="4">
        <f>'آمار کلی'!IBL1</f>
        <v>0</v>
      </c>
      <c r="HZU1" s="4">
        <f>'آمار کلی'!IBM1</f>
        <v>0</v>
      </c>
      <c r="HZV1" s="4">
        <f>'آمار کلی'!IBN1</f>
        <v>0</v>
      </c>
      <c r="HZW1" s="4">
        <f>'آمار کلی'!IBO1</f>
        <v>0</v>
      </c>
      <c r="HZX1" s="4">
        <f>'آمار کلی'!IBP1</f>
        <v>0</v>
      </c>
      <c r="HZY1" s="4">
        <f>'آمار کلی'!IBQ1</f>
        <v>0</v>
      </c>
      <c r="HZZ1" s="4">
        <f>'آمار کلی'!IBR1</f>
        <v>0</v>
      </c>
      <c r="IAA1" s="4">
        <f>'آمار کلی'!IBS1</f>
        <v>0</v>
      </c>
      <c r="IAB1" s="4">
        <f>'آمار کلی'!IBT1</f>
        <v>0</v>
      </c>
      <c r="IAC1" s="4">
        <f>'آمار کلی'!IBU1</f>
        <v>0</v>
      </c>
      <c r="IAD1" s="4">
        <f>'آمار کلی'!IBV1</f>
        <v>0</v>
      </c>
      <c r="IAE1" s="4">
        <f>'آمار کلی'!IBW1</f>
        <v>0</v>
      </c>
      <c r="IAF1" s="4">
        <f>'آمار کلی'!IBX1</f>
        <v>0</v>
      </c>
      <c r="IAG1" s="4">
        <f>'آمار کلی'!IBY1</f>
        <v>0</v>
      </c>
      <c r="IAH1" s="4">
        <f>'آمار کلی'!IBZ1</f>
        <v>0</v>
      </c>
      <c r="IAI1" s="4">
        <f>'آمار کلی'!ICA1</f>
        <v>0</v>
      </c>
      <c r="IAJ1" s="4">
        <f>'آمار کلی'!ICB1</f>
        <v>0</v>
      </c>
      <c r="IAK1" s="4">
        <f>'آمار کلی'!ICC1</f>
        <v>0</v>
      </c>
      <c r="IAL1" s="4">
        <f>'آمار کلی'!ICD1</f>
        <v>0</v>
      </c>
      <c r="IAM1" s="4">
        <f>'آمار کلی'!ICE1</f>
        <v>0</v>
      </c>
      <c r="IAN1" s="4">
        <f>'آمار کلی'!ICF1</f>
        <v>0</v>
      </c>
      <c r="IAO1" s="4">
        <f>'آمار کلی'!ICG1</f>
        <v>0</v>
      </c>
      <c r="IAP1" s="4">
        <f>'آمار کلی'!ICH1</f>
        <v>0</v>
      </c>
      <c r="IAQ1" s="4">
        <f>'آمار کلی'!ICI1</f>
        <v>0</v>
      </c>
      <c r="IAR1" s="4">
        <f>'آمار کلی'!ICJ1</f>
        <v>0</v>
      </c>
      <c r="IAS1" s="4">
        <f>'آمار کلی'!ICK1</f>
        <v>0</v>
      </c>
      <c r="IAT1" s="4">
        <f>'آمار کلی'!ICL1</f>
        <v>0</v>
      </c>
      <c r="IAU1" s="4">
        <f>'آمار کلی'!ICM1</f>
        <v>0</v>
      </c>
      <c r="IAV1" s="4">
        <f>'آمار کلی'!ICN1</f>
        <v>0</v>
      </c>
      <c r="IAW1" s="4">
        <f>'آمار کلی'!ICO1</f>
        <v>0</v>
      </c>
      <c r="IAX1" s="4">
        <f>'آمار کلی'!ICP1</f>
        <v>0</v>
      </c>
      <c r="IAY1" s="4">
        <f>'آمار کلی'!ICQ1</f>
        <v>0</v>
      </c>
      <c r="IAZ1" s="4">
        <f>'آمار کلی'!ICR1</f>
        <v>0</v>
      </c>
      <c r="IBA1" s="4">
        <f>'آمار کلی'!ICS1</f>
        <v>0</v>
      </c>
      <c r="IBB1" s="4">
        <f>'آمار کلی'!ICT1</f>
        <v>0</v>
      </c>
      <c r="IBC1" s="4">
        <f>'آمار کلی'!ICU1</f>
        <v>0</v>
      </c>
      <c r="IBD1" s="4">
        <f>'آمار کلی'!ICV1</f>
        <v>0</v>
      </c>
      <c r="IBE1" s="4">
        <f>'آمار کلی'!ICW1</f>
        <v>0</v>
      </c>
      <c r="IBF1" s="4">
        <f>'آمار کلی'!ICX1</f>
        <v>0</v>
      </c>
      <c r="IBG1" s="4">
        <f>'آمار کلی'!ICY1</f>
        <v>0</v>
      </c>
      <c r="IBH1" s="4">
        <f>'آمار کلی'!ICZ1</f>
        <v>0</v>
      </c>
      <c r="IBI1" s="4">
        <f>'آمار کلی'!IDA1</f>
        <v>0</v>
      </c>
      <c r="IBJ1" s="4">
        <f>'آمار کلی'!IDB1</f>
        <v>0</v>
      </c>
      <c r="IBK1" s="4">
        <f>'آمار کلی'!IDC1</f>
        <v>0</v>
      </c>
      <c r="IBL1" s="4">
        <f>'آمار کلی'!IDD1</f>
        <v>0</v>
      </c>
      <c r="IBM1" s="4">
        <f>'آمار کلی'!IDE1</f>
        <v>0</v>
      </c>
      <c r="IBN1" s="4">
        <f>'آمار کلی'!IDF1</f>
        <v>0</v>
      </c>
      <c r="IBO1" s="4">
        <f>'آمار کلی'!IDG1</f>
        <v>0</v>
      </c>
      <c r="IBP1" s="4">
        <f>'آمار کلی'!IDH1</f>
        <v>0</v>
      </c>
      <c r="IBQ1" s="4">
        <f>'آمار کلی'!IDI1</f>
        <v>0</v>
      </c>
      <c r="IBR1" s="4">
        <f>'آمار کلی'!IDJ1</f>
        <v>0</v>
      </c>
      <c r="IBS1" s="4">
        <f>'آمار کلی'!IDK1</f>
        <v>0</v>
      </c>
      <c r="IBT1" s="4">
        <f>'آمار کلی'!IDL1</f>
        <v>0</v>
      </c>
      <c r="IBU1" s="4">
        <f>'آمار کلی'!IDM1</f>
        <v>0</v>
      </c>
      <c r="IBV1" s="4">
        <f>'آمار کلی'!IDN1</f>
        <v>0</v>
      </c>
      <c r="IBW1" s="4">
        <f>'آمار کلی'!IDO1</f>
        <v>0</v>
      </c>
      <c r="IBX1" s="4">
        <f>'آمار کلی'!IDP1</f>
        <v>0</v>
      </c>
      <c r="IBY1" s="4">
        <f>'آمار کلی'!IDQ1</f>
        <v>0</v>
      </c>
      <c r="IBZ1" s="4">
        <f>'آمار کلی'!IDR1</f>
        <v>0</v>
      </c>
      <c r="ICA1" s="4">
        <f>'آمار کلی'!IDS1</f>
        <v>0</v>
      </c>
      <c r="ICB1" s="4">
        <f>'آمار کلی'!IDT1</f>
        <v>0</v>
      </c>
      <c r="ICC1" s="4">
        <f>'آمار کلی'!IDU1</f>
        <v>0</v>
      </c>
      <c r="ICD1" s="4">
        <f>'آمار کلی'!IDV1</f>
        <v>0</v>
      </c>
      <c r="ICE1" s="4">
        <f>'آمار کلی'!IDW1</f>
        <v>0</v>
      </c>
      <c r="ICF1" s="4">
        <f>'آمار کلی'!IDX1</f>
        <v>0</v>
      </c>
      <c r="ICG1" s="4">
        <f>'آمار کلی'!IDY1</f>
        <v>0</v>
      </c>
      <c r="ICH1" s="4">
        <f>'آمار کلی'!IDZ1</f>
        <v>0</v>
      </c>
      <c r="ICI1" s="4">
        <f>'آمار کلی'!IEA1</f>
        <v>0</v>
      </c>
      <c r="ICJ1" s="4">
        <f>'آمار کلی'!IEB1</f>
        <v>0</v>
      </c>
      <c r="ICK1" s="4">
        <f>'آمار کلی'!IEC1</f>
        <v>0</v>
      </c>
      <c r="ICL1" s="4">
        <f>'آمار کلی'!IED1</f>
        <v>0</v>
      </c>
      <c r="ICM1" s="4">
        <f>'آمار کلی'!IEE1</f>
        <v>0</v>
      </c>
      <c r="ICN1" s="4">
        <f>'آمار کلی'!IEF1</f>
        <v>0</v>
      </c>
      <c r="ICO1" s="4">
        <f>'آمار کلی'!IEG1</f>
        <v>0</v>
      </c>
      <c r="ICP1" s="4">
        <f>'آمار کلی'!IEH1</f>
        <v>0</v>
      </c>
      <c r="ICQ1" s="4">
        <f>'آمار کلی'!IEI1</f>
        <v>0</v>
      </c>
      <c r="ICR1" s="4">
        <f>'آمار کلی'!IEJ1</f>
        <v>0</v>
      </c>
      <c r="ICS1" s="4">
        <f>'آمار کلی'!IEK1</f>
        <v>0</v>
      </c>
      <c r="ICT1" s="4">
        <f>'آمار کلی'!IEL1</f>
        <v>0</v>
      </c>
      <c r="ICU1" s="4">
        <f>'آمار کلی'!IEM1</f>
        <v>0</v>
      </c>
      <c r="ICV1" s="4">
        <f>'آمار کلی'!IEN1</f>
        <v>0</v>
      </c>
      <c r="ICW1" s="4">
        <f>'آمار کلی'!IEO1</f>
        <v>0</v>
      </c>
      <c r="ICX1" s="4">
        <f>'آمار کلی'!IEP1</f>
        <v>0</v>
      </c>
      <c r="ICY1" s="4">
        <f>'آمار کلی'!IEQ1</f>
        <v>0</v>
      </c>
      <c r="ICZ1" s="4">
        <f>'آمار کلی'!IER1</f>
        <v>0</v>
      </c>
      <c r="IDA1" s="4">
        <f>'آمار کلی'!IES1</f>
        <v>0</v>
      </c>
      <c r="IDB1" s="4">
        <f>'آمار کلی'!IET1</f>
        <v>0</v>
      </c>
      <c r="IDC1" s="4">
        <f>'آمار کلی'!IEU1</f>
        <v>0</v>
      </c>
      <c r="IDD1" s="4">
        <f>'آمار کلی'!IEV1</f>
        <v>0</v>
      </c>
      <c r="IDE1" s="4">
        <f>'آمار کلی'!IEW1</f>
        <v>0</v>
      </c>
      <c r="IDF1" s="4">
        <f>'آمار کلی'!IEX1</f>
        <v>0</v>
      </c>
      <c r="IDG1" s="4">
        <f>'آمار کلی'!IEY1</f>
        <v>0</v>
      </c>
      <c r="IDH1" s="4">
        <f>'آمار کلی'!IEZ1</f>
        <v>0</v>
      </c>
      <c r="IDI1" s="4">
        <f>'آمار کلی'!IFA1</f>
        <v>0</v>
      </c>
      <c r="IDJ1" s="4">
        <f>'آمار کلی'!IFB1</f>
        <v>0</v>
      </c>
      <c r="IDK1" s="4">
        <f>'آمار کلی'!IFC1</f>
        <v>0</v>
      </c>
      <c r="IDL1" s="4">
        <f>'آمار کلی'!IFD1</f>
        <v>0</v>
      </c>
      <c r="IDM1" s="4">
        <f>'آمار کلی'!IFE1</f>
        <v>0</v>
      </c>
      <c r="IDN1" s="4">
        <f>'آمار کلی'!IFF1</f>
        <v>0</v>
      </c>
      <c r="IDO1" s="4">
        <f>'آمار کلی'!IFG1</f>
        <v>0</v>
      </c>
      <c r="IDP1" s="4">
        <f>'آمار کلی'!IFH1</f>
        <v>0</v>
      </c>
      <c r="IDQ1" s="4">
        <f>'آمار کلی'!IFI1</f>
        <v>0</v>
      </c>
      <c r="IDR1" s="4">
        <f>'آمار کلی'!IFJ1</f>
        <v>0</v>
      </c>
      <c r="IDS1" s="4">
        <f>'آمار کلی'!IFK1</f>
        <v>0</v>
      </c>
      <c r="IDT1" s="4">
        <f>'آمار کلی'!IFL1</f>
        <v>0</v>
      </c>
      <c r="IDU1" s="4">
        <f>'آمار کلی'!IFM1</f>
        <v>0</v>
      </c>
      <c r="IDV1" s="4">
        <f>'آمار کلی'!IFN1</f>
        <v>0</v>
      </c>
      <c r="IDW1" s="4">
        <f>'آمار کلی'!IFO1</f>
        <v>0</v>
      </c>
      <c r="IDX1" s="4">
        <f>'آمار کلی'!IFP1</f>
        <v>0</v>
      </c>
      <c r="IDY1" s="4">
        <f>'آمار کلی'!IFQ1</f>
        <v>0</v>
      </c>
      <c r="IDZ1" s="4">
        <f>'آمار کلی'!IFR1</f>
        <v>0</v>
      </c>
      <c r="IEA1" s="4">
        <f>'آمار کلی'!IFS1</f>
        <v>0</v>
      </c>
      <c r="IEB1" s="4">
        <f>'آمار کلی'!IFT1</f>
        <v>0</v>
      </c>
      <c r="IEC1" s="4">
        <f>'آمار کلی'!IFU1</f>
        <v>0</v>
      </c>
      <c r="IED1" s="4">
        <f>'آمار کلی'!IFV1</f>
        <v>0</v>
      </c>
      <c r="IEE1" s="4">
        <f>'آمار کلی'!IFW1</f>
        <v>0</v>
      </c>
      <c r="IEF1" s="4">
        <f>'آمار کلی'!IFX1</f>
        <v>0</v>
      </c>
      <c r="IEG1" s="4">
        <f>'آمار کلی'!IFY1</f>
        <v>0</v>
      </c>
      <c r="IEH1" s="4">
        <f>'آمار کلی'!IFZ1</f>
        <v>0</v>
      </c>
      <c r="IEI1" s="4">
        <f>'آمار کلی'!IGA1</f>
        <v>0</v>
      </c>
      <c r="IEJ1" s="4">
        <f>'آمار کلی'!IGB1</f>
        <v>0</v>
      </c>
      <c r="IEK1" s="4">
        <f>'آمار کلی'!IGC1</f>
        <v>0</v>
      </c>
      <c r="IEL1" s="4">
        <f>'آمار کلی'!IGD1</f>
        <v>0</v>
      </c>
      <c r="IEM1" s="4">
        <f>'آمار کلی'!IGE1</f>
        <v>0</v>
      </c>
      <c r="IEN1" s="4">
        <f>'آمار کلی'!IGF1</f>
        <v>0</v>
      </c>
      <c r="IEO1" s="4">
        <f>'آمار کلی'!IGG1</f>
        <v>0</v>
      </c>
      <c r="IEP1" s="4">
        <f>'آمار کلی'!IGH1</f>
        <v>0</v>
      </c>
      <c r="IEQ1" s="4">
        <f>'آمار کلی'!IGI1</f>
        <v>0</v>
      </c>
      <c r="IER1" s="4">
        <f>'آمار کلی'!IGJ1</f>
        <v>0</v>
      </c>
      <c r="IES1" s="4">
        <f>'آمار کلی'!IGK1</f>
        <v>0</v>
      </c>
      <c r="IET1" s="4">
        <f>'آمار کلی'!IGL1</f>
        <v>0</v>
      </c>
      <c r="IEU1" s="4">
        <f>'آمار کلی'!IGM1</f>
        <v>0</v>
      </c>
      <c r="IEV1" s="4">
        <f>'آمار کلی'!IGN1</f>
        <v>0</v>
      </c>
      <c r="IEW1" s="4">
        <f>'آمار کلی'!IGO1</f>
        <v>0</v>
      </c>
      <c r="IEX1" s="4">
        <f>'آمار کلی'!IGP1</f>
        <v>0</v>
      </c>
      <c r="IEY1" s="4">
        <f>'آمار کلی'!IGQ1</f>
        <v>0</v>
      </c>
      <c r="IEZ1" s="4">
        <f>'آمار کلی'!IGR1</f>
        <v>0</v>
      </c>
      <c r="IFA1" s="4">
        <f>'آمار کلی'!IGS1</f>
        <v>0</v>
      </c>
      <c r="IFB1" s="4">
        <f>'آمار کلی'!IGT1</f>
        <v>0</v>
      </c>
      <c r="IFC1" s="4">
        <f>'آمار کلی'!IGU1</f>
        <v>0</v>
      </c>
      <c r="IFD1" s="4">
        <f>'آمار کلی'!IGV1</f>
        <v>0</v>
      </c>
      <c r="IFE1" s="4">
        <f>'آمار کلی'!IGW1</f>
        <v>0</v>
      </c>
      <c r="IFF1" s="4">
        <f>'آمار کلی'!IGX1</f>
        <v>0</v>
      </c>
      <c r="IFG1" s="4">
        <f>'آمار کلی'!IGY1</f>
        <v>0</v>
      </c>
      <c r="IFH1" s="4">
        <f>'آمار کلی'!IGZ1</f>
        <v>0</v>
      </c>
      <c r="IFI1" s="4">
        <f>'آمار کلی'!IHA1</f>
        <v>0</v>
      </c>
      <c r="IFJ1" s="4">
        <f>'آمار کلی'!IHB1</f>
        <v>0</v>
      </c>
      <c r="IFK1" s="4">
        <f>'آمار کلی'!IHC1</f>
        <v>0</v>
      </c>
      <c r="IFL1" s="4">
        <f>'آمار کلی'!IHD1</f>
        <v>0</v>
      </c>
      <c r="IFM1" s="4">
        <f>'آمار کلی'!IHE1</f>
        <v>0</v>
      </c>
      <c r="IFN1" s="4">
        <f>'آمار کلی'!IHF1</f>
        <v>0</v>
      </c>
      <c r="IFO1" s="4">
        <f>'آمار کلی'!IHG1</f>
        <v>0</v>
      </c>
      <c r="IFP1" s="4">
        <f>'آمار کلی'!IHH1</f>
        <v>0</v>
      </c>
      <c r="IFQ1" s="4">
        <f>'آمار کلی'!IHI1</f>
        <v>0</v>
      </c>
      <c r="IFR1" s="4">
        <f>'آمار کلی'!IHJ1</f>
        <v>0</v>
      </c>
      <c r="IFS1" s="4">
        <f>'آمار کلی'!IHK1</f>
        <v>0</v>
      </c>
      <c r="IFT1" s="4">
        <f>'آمار کلی'!IHL1</f>
        <v>0</v>
      </c>
      <c r="IFU1" s="4">
        <f>'آمار کلی'!IHM1</f>
        <v>0</v>
      </c>
      <c r="IFV1" s="4">
        <f>'آمار کلی'!IHN1</f>
        <v>0</v>
      </c>
      <c r="IFW1" s="4">
        <f>'آمار کلی'!IHO1</f>
        <v>0</v>
      </c>
      <c r="IFX1" s="4">
        <f>'آمار کلی'!IHP1</f>
        <v>0</v>
      </c>
      <c r="IFY1" s="4">
        <f>'آمار کلی'!IHQ1</f>
        <v>0</v>
      </c>
      <c r="IFZ1" s="4">
        <f>'آمار کلی'!IHR1</f>
        <v>0</v>
      </c>
      <c r="IGA1" s="4">
        <f>'آمار کلی'!IHS1</f>
        <v>0</v>
      </c>
      <c r="IGB1" s="4">
        <f>'آمار کلی'!IHT1</f>
        <v>0</v>
      </c>
      <c r="IGC1" s="4">
        <f>'آمار کلی'!IHU1</f>
        <v>0</v>
      </c>
      <c r="IGD1" s="4">
        <f>'آمار کلی'!IHV1</f>
        <v>0</v>
      </c>
      <c r="IGE1" s="4">
        <f>'آمار کلی'!IHW1</f>
        <v>0</v>
      </c>
      <c r="IGF1" s="4">
        <f>'آمار کلی'!IHX1</f>
        <v>0</v>
      </c>
      <c r="IGG1" s="4">
        <f>'آمار کلی'!IHY1</f>
        <v>0</v>
      </c>
      <c r="IGH1" s="4">
        <f>'آمار کلی'!IHZ1</f>
        <v>0</v>
      </c>
      <c r="IGI1" s="4">
        <f>'آمار کلی'!IIA1</f>
        <v>0</v>
      </c>
      <c r="IGJ1" s="4">
        <f>'آمار کلی'!IIB1</f>
        <v>0</v>
      </c>
      <c r="IGK1" s="4">
        <f>'آمار کلی'!IIC1</f>
        <v>0</v>
      </c>
      <c r="IGL1" s="4">
        <f>'آمار کلی'!IID1</f>
        <v>0</v>
      </c>
      <c r="IGM1" s="4">
        <f>'آمار کلی'!IIE1</f>
        <v>0</v>
      </c>
      <c r="IGN1" s="4">
        <f>'آمار کلی'!IIF1</f>
        <v>0</v>
      </c>
      <c r="IGO1" s="4">
        <f>'آمار کلی'!IIG1</f>
        <v>0</v>
      </c>
      <c r="IGP1" s="4">
        <f>'آمار کلی'!IIH1</f>
        <v>0</v>
      </c>
      <c r="IGQ1" s="4">
        <f>'آمار کلی'!III1</f>
        <v>0</v>
      </c>
      <c r="IGR1" s="4">
        <f>'آمار کلی'!IIJ1</f>
        <v>0</v>
      </c>
      <c r="IGS1" s="4">
        <f>'آمار کلی'!IIK1</f>
        <v>0</v>
      </c>
      <c r="IGT1" s="4">
        <f>'آمار کلی'!IIL1</f>
        <v>0</v>
      </c>
      <c r="IGU1" s="4">
        <f>'آمار کلی'!IIM1</f>
        <v>0</v>
      </c>
      <c r="IGV1" s="4">
        <f>'آمار کلی'!IIN1</f>
        <v>0</v>
      </c>
      <c r="IGW1" s="4">
        <f>'آمار کلی'!IIO1</f>
        <v>0</v>
      </c>
      <c r="IGX1" s="4">
        <f>'آمار کلی'!IIP1</f>
        <v>0</v>
      </c>
      <c r="IGY1" s="4">
        <f>'آمار کلی'!IIQ1</f>
        <v>0</v>
      </c>
      <c r="IGZ1" s="4">
        <f>'آمار کلی'!IIR1</f>
        <v>0</v>
      </c>
      <c r="IHA1" s="4">
        <f>'آمار کلی'!IIS1</f>
        <v>0</v>
      </c>
      <c r="IHB1" s="4">
        <f>'آمار کلی'!IIT1</f>
        <v>0</v>
      </c>
      <c r="IHC1" s="4">
        <f>'آمار کلی'!IIU1</f>
        <v>0</v>
      </c>
      <c r="IHD1" s="4">
        <f>'آمار کلی'!IIV1</f>
        <v>0</v>
      </c>
      <c r="IHE1" s="4">
        <f>'آمار کلی'!IIW1</f>
        <v>0</v>
      </c>
      <c r="IHF1" s="4">
        <f>'آمار کلی'!IIX1</f>
        <v>0</v>
      </c>
      <c r="IHG1" s="4">
        <f>'آمار کلی'!IIY1</f>
        <v>0</v>
      </c>
      <c r="IHH1" s="4">
        <f>'آمار کلی'!IIZ1</f>
        <v>0</v>
      </c>
      <c r="IHI1" s="4">
        <f>'آمار کلی'!IJA1</f>
        <v>0</v>
      </c>
      <c r="IHJ1" s="4">
        <f>'آمار کلی'!IJB1</f>
        <v>0</v>
      </c>
      <c r="IHK1" s="4">
        <f>'آمار کلی'!IJC1</f>
        <v>0</v>
      </c>
      <c r="IHL1" s="4">
        <f>'آمار کلی'!IJD1</f>
        <v>0</v>
      </c>
      <c r="IHM1" s="4">
        <f>'آمار کلی'!IJE1</f>
        <v>0</v>
      </c>
      <c r="IHN1" s="4">
        <f>'آمار کلی'!IJF1</f>
        <v>0</v>
      </c>
      <c r="IHO1" s="4">
        <f>'آمار کلی'!IJG1</f>
        <v>0</v>
      </c>
      <c r="IHP1" s="4">
        <f>'آمار کلی'!IJH1</f>
        <v>0</v>
      </c>
      <c r="IHQ1" s="4">
        <f>'آمار کلی'!IJI1</f>
        <v>0</v>
      </c>
      <c r="IHR1" s="4">
        <f>'آمار کلی'!IJJ1</f>
        <v>0</v>
      </c>
      <c r="IHS1" s="4">
        <f>'آمار کلی'!IJK1</f>
        <v>0</v>
      </c>
      <c r="IHT1" s="4">
        <f>'آمار کلی'!IJL1</f>
        <v>0</v>
      </c>
      <c r="IHU1" s="4">
        <f>'آمار کلی'!IJM1</f>
        <v>0</v>
      </c>
      <c r="IHV1" s="4">
        <f>'آمار کلی'!IJN1</f>
        <v>0</v>
      </c>
      <c r="IHW1" s="4">
        <f>'آمار کلی'!IJO1</f>
        <v>0</v>
      </c>
      <c r="IHX1" s="4">
        <f>'آمار کلی'!IJP1</f>
        <v>0</v>
      </c>
      <c r="IHY1" s="4">
        <f>'آمار کلی'!IJQ1</f>
        <v>0</v>
      </c>
      <c r="IHZ1" s="4">
        <f>'آمار کلی'!IJR1</f>
        <v>0</v>
      </c>
      <c r="IIA1" s="4">
        <f>'آمار کلی'!IJS1</f>
        <v>0</v>
      </c>
      <c r="IIB1" s="4">
        <f>'آمار کلی'!IJT1</f>
        <v>0</v>
      </c>
      <c r="IIC1" s="4">
        <f>'آمار کلی'!IJU1</f>
        <v>0</v>
      </c>
      <c r="IID1" s="4">
        <f>'آمار کلی'!IJV1</f>
        <v>0</v>
      </c>
      <c r="IIE1" s="4">
        <f>'آمار کلی'!IJW1</f>
        <v>0</v>
      </c>
      <c r="IIF1" s="4">
        <f>'آمار کلی'!IJX1</f>
        <v>0</v>
      </c>
      <c r="IIG1" s="4">
        <f>'آمار کلی'!IJY1</f>
        <v>0</v>
      </c>
      <c r="IIH1" s="4">
        <f>'آمار کلی'!IJZ1</f>
        <v>0</v>
      </c>
      <c r="III1" s="4">
        <f>'آمار کلی'!IKA1</f>
        <v>0</v>
      </c>
      <c r="IIJ1" s="4">
        <f>'آمار کلی'!IKB1</f>
        <v>0</v>
      </c>
      <c r="IIK1" s="4">
        <f>'آمار کلی'!IKC1</f>
        <v>0</v>
      </c>
      <c r="IIL1" s="4">
        <f>'آمار کلی'!IKD1</f>
        <v>0</v>
      </c>
      <c r="IIM1" s="4">
        <f>'آمار کلی'!IKE1</f>
        <v>0</v>
      </c>
      <c r="IIN1" s="4">
        <f>'آمار کلی'!IKF1</f>
        <v>0</v>
      </c>
      <c r="IIO1" s="4">
        <f>'آمار کلی'!IKG1</f>
        <v>0</v>
      </c>
      <c r="IIP1" s="4">
        <f>'آمار کلی'!IKH1</f>
        <v>0</v>
      </c>
      <c r="IIQ1" s="4">
        <f>'آمار کلی'!IKI1</f>
        <v>0</v>
      </c>
      <c r="IIR1" s="4">
        <f>'آمار کلی'!IKJ1</f>
        <v>0</v>
      </c>
      <c r="IIS1" s="4">
        <f>'آمار کلی'!IKK1</f>
        <v>0</v>
      </c>
      <c r="IIT1" s="4">
        <f>'آمار کلی'!IKL1</f>
        <v>0</v>
      </c>
      <c r="IIU1" s="4">
        <f>'آمار کلی'!IKM1</f>
        <v>0</v>
      </c>
      <c r="IIV1" s="4">
        <f>'آمار کلی'!IKN1</f>
        <v>0</v>
      </c>
      <c r="IIW1" s="4">
        <f>'آمار کلی'!IKO1</f>
        <v>0</v>
      </c>
      <c r="IIX1" s="4">
        <f>'آمار کلی'!IKP1</f>
        <v>0</v>
      </c>
      <c r="IIY1" s="4">
        <f>'آمار کلی'!IKQ1</f>
        <v>0</v>
      </c>
      <c r="IIZ1" s="4">
        <f>'آمار کلی'!IKR1</f>
        <v>0</v>
      </c>
      <c r="IJA1" s="4">
        <f>'آمار کلی'!IKS1</f>
        <v>0</v>
      </c>
      <c r="IJB1" s="4">
        <f>'آمار کلی'!IKT1</f>
        <v>0</v>
      </c>
      <c r="IJC1" s="4">
        <f>'آمار کلی'!IKU1</f>
        <v>0</v>
      </c>
      <c r="IJD1" s="4">
        <f>'آمار کلی'!IKV1</f>
        <v>0</v>
      </c>
      <c r="IJE1" s="4">
        <f>'آمار کلی'!IKW1</f>
        <v>0</v>
      </c>
      <c r="IJF1" s="4">
        <f>'آمار کلی'!IKX1</f>
        <v>0</v>
      </c>
      <c r="IJG1" s="4">
        <f>'آمار کلی'!IKY1</f>
        <v>0</v>
      </c>
      <c r="IJH1" s="4">
        <f>'آمار کلی'!IKZ1</f>
        <v>0</v>
      </c>
      <c r="IJI1" s="4">
        <f>'آمار کلی'!ILA1</f>
        <v>0</v>
      </c>
      <c r="IJJ1" s="4">
        <f>'آمار کلی'!ILB1</f>
        <v>0</v>
      </c>
      <c r="IJK1" s="4">
        <f>'آمار کلی'!ILC1</f>
        <v>0</v>
      </c>
      <c r="IJL1" s="4">
        <f>'آمار کلی'!ILD1</f>
        <v>0</v>
      </c>
      <c r="IJM1" s="4">
        <f>'آمار کلی'!ILE1</f>
        <v>0</v>
      </c>
      <c r="IJN1" s="4">
        <f>'آمار کلی'!ILF1</f>
        <v>0</v>
      </c>
      <c r="IJO1" s="4">
        <f>'آمار کلی'!ILG1</f>
        <v>0</v>
      </c>
      <c r="IJP1" s="4">
        <f>'آمار کلی'!ILH1</f>
        <v>0</v>
      </c>
      <c r="IJQ1" s="4">
        <f>'آمار کلی'!ILI1</f>
        <v>0</v>
      </c>
      <c r="IJR1" s="4">
        <f>'آمار کلی'!ILJ1</f>
        <v>0</v>
      </c>
      <c r="IJS1" s="4">
        <f>'آمار کلی'!ILK1</f>
        <v>0</v>
      </c>
      <c r="IJT1" s="4">
        <f>'آمار کلی'!ILL1</f>
        <v>0</v>
      </c>
      <c r="IJU1" s="4">
        <f>'آمار کلی'!ILM1</f>
        <v>0</v>
      </c>
      <c r="IJV1" s="4">
        <f>'آمار کلی'!ILN1</f>
        <v>0</v>
      </c>
      <c r="IJW1" s="4">
        <f>'آمار کلی'!ILO1</f>
        <v>0</v>
      </c>
      <c r="IJX1" s="4">
        <f>'آمار کلی'!ILP1</f>
        <v>0</v>
      </c>
      <c r="IJY1" s="4">
        <f>'آمار کلی'!ILQ1</f>
        <v>0</v>
      </c>
      <c r="IJZ1" s="4">
        <f>'آمار کلی'!ILR1</f>
        <v>0</v>
      </c>
      <c r="IKA1" s="4">
        <f>'آمار کلی'!ILS1</f>
        <v>0</v>
      </c>
      <c r="IKB1" s="4">
        <f>'آمار کلی'!ILT1</f>
        <v>0</v>
      </c>
      <c r="IKC1" s="4">
        <f>'آمار کلی'!ILU1</f>
        <v>0</v>
      </c>
      <c r="IKD1" s="4">
        <f>'آمار کلی'!ILV1</f>
        <v>0</v>
      </c>
      <c r="IKE1" s="4">
        <f>'آمار کلی'!ILW1</f>
        <v>0</v>
      </c>
      <c r="IKF1" s="4">
        <f>'آمار کلی'!ILX1</f>
        <v>0</v>
      </c>
      <c r="IKG1" s="4">
        <f>'آمار کلی'!ILY1</f>
        <v>0</v>
      </c>
      <c r="IKH1" s="4">
        <f>'آمار کلی'!ILZ1</f>
        <v>0</v>
      </c>
      <c r="IKI1" s="4">
        <f>'آمار کلی'!IMA1</f>
        <v>0</v>
      </c>
      <c r="IKJ1" s="4">
        <f>'آمار کلی'!IMB1</f>
        <v>0</v>
      </c>
      <c r="IKK1" s="4">
        <f>'آمار کلی'!IMC1</f>
        <v>0</v>
      </c>
      <c r="IKL1" s="4">
        <f>'آمار کلی'!IMD1</f>
        <v>0</v>
      </c>
      <c r="IKM1" s="4">
        <f>'آمار کلی'!IME1</f>
        <v>0</v>
      </c>
      <c r="IKN1" s="4">
        <f>'آمار کلی'!IMF1</f>
        <v>0</v>
      </c>
      <c r="IKO1" s="4">
        <f>'آمار کلی'!IMG1</f>
        <v>0</v>
      </c>
      <c r="IKP1" s="4">
        <f>'آمار کلی'!IMH1</f>
        <v>0</v>
      </c>
      <c r="IKQ1" s="4">
        <f>'آمار کلی'!IMI1</f>
        <v>0</v>
      </c>
      <c r="IKR1" s="4">
        <f>'آمار کلی'!IMJ1</f>
        <v>0</v>
      </c>
      <c r="IKS1" s="4">
        <f>'آمار کلی'!IMK1</f>
        <v>0</v>
      </c>
      <c r="IKT1" s="4">
        <f>'آمار کلی'!IML1</f>
        <v>0</v>
      </c>
      <c r="IKU1" s="4">
        <f>'آمار کلی'!IMM1</f>
        <v>0</v>
      </c>
      <c r="IKV1" s="4">
        <f>'آمار کلی'!IMN1</f>
        <v>0</v>
      </c>
      <c r="IKW1" s="4">
        <f>'آمار کلی'!IMO1</f>
        <v>0</v>
      </c>
      <c r="IKX1" s="4">
        <f>'آمار کلی'!IMP1</f>
        <v>0</v>
      </c>
      <c r="IKY1" s="4">
        <f>'آمار کلی'!IMQ1</f>
        <v>0</v>
      </c>
      <c r="IKZ1" s="4">
        <f>'آمار کلی'!IMR1</f>
        <v>0</v>
      </c>
      <c r="ILA1" s="4">
        <f>'آمار کلی'!IMS1</f>
        <v>0</v>
      </c>
      <c r="ILB1" s="4">
        <f>'آمار کلی'!IMT1</f>
        <v>0</v>
      </c>
      <c r="ILC1" s="4">
        <f>'آمار کلی'!IMU1</f>
        <v>0</v>
      </c>
      <c r="ILD1" s="4">
        <f>'آمار کلی'!IMV1</f>
        <v>0</v>
      </c>
      <c r="ILE1" s="4">
        <f>'آمار کلی'!IMW1</f>
        <v>0</v>
      </c>
      <c r="ILF1" s="4">
        <f>'آمار کلی'!IMX1</f>
        <v>0</v>
      </c>
      <c r="ILG1" s="4">
        <f>'آمار کلی'!IMY1</f>
        <v>0</v>
      </c>
      <c r="ILH1" s="4">
        <f>'آمار کلی'!IMZ1</f>
        <v>0</v>
      </c>
      <c r="ILI1" s="4">
        <f>'آمار کلی'!INA1</f>
        <v>0</v>
      </c>
      <c r="ILJ1" s="4">
        <f>'آمار کلی'!INB1</f>
        <v>0</v>
      </c>
      <c r="ILK1" s="4">
        <f>'آمار کلی'!INC1</f>
        <v>0</v>
      </c>
      <c r="ILL1" s="4">
        <f>'آمار کلی'!IND1</f>
        <v>0</v>
      </c>
      <c r="ILM1" s="4">
        <f>'آمار کلی'!INE1</f>
        <v>0</v>
      </c>
      <c r="ILN1" s="4">
        <f>'آمار کلی'!INF1</f>
        <v>0</v>
      </c>
      <c r="ILO1" s="4">
        <f>'آمار کلی'!ING1</f>
        <v>0</v>
      </c>
      <c r="ILP1" s="4">
        <f>'آمار کلی'!INH1</f>
        <v>0</v>
      </c>
      <c r="ILQ1" s="4">
        <f>'آمار کلی'!INI1</f>
        <v>0</v>
      </c>
      <c r="ILR1" s="4">
        <f>'آمار کلی'!INJ1</f>
        <v>0</v>
      </c>
      <c r="ILS1" s="4">
        <f>'آمار کلی'!INK1</f>
        <v>0</v>
      </c>
      <c r="ILT1" s="4">
        <f>'آمار کلی'!INL1</f>
        <v>0</v>
      </c>
      <c r="ILU1" s="4">
        <f>'آمار کلی'!INM1</f>
        <v>0</v>
      </c>
      <c r="ILV1" s="4">
        <f>'آمار کلی'!INN1</f>
        <v>0</v>
      </c>
      <c r="ILW1" s="4">
        <f>'آمار کلی'!INO1</f>
        <v>0</v>
      </c>
      <c r="ILX1" s="4">
        <f>'آمار کلی'!INP1</f>
        <v>0</v>
      </c>
      <c r="ILY1" s="4">
        <f>'آمار کلی'!INQ1</f>
        <v>0</v>
      </c>
      <c r="ILZ1" s="4">
        <f>'آمار کلی'!INR1</f>
        <v>0</v>
      </c>
      <c r="IMA1" s="4">
        <f>'آمار کلی'!INS1</f>
        <v>0</v>
      </c>
      <c r="IMB1" s="4">
        <f>'آمار کلی'!INT1</f>
        <v>0</v>
      </c>
      <c r="IMC1" s="4">
        <f>'آمار کلی'!INU1</f>
        <v>0</v>
      </c>
      <c r="IMD1" s="4">
        <f>'آمار کلی'!INV1</f>
        <v>0</v>
      </c>
      <c r="IME1" s="4">
        <f>'آمار کلی'!INW1</f>
        <v>0</v>
      </c>
      <c r="IMF1" s="4">
        <f>'آمار کلی'!INX1</f>
        <v>0</v>
      </c>
      <c r="IMG1" s="4">
        <f>'آمار کلی'!INY1</f>
        <v>0</v>
      </c>
      <c r="IMH1" s="4">
        <f>'آمار کلی'!INZ1</f>
        <v>0</v>
      </c>
      <c r="IMI1" s="4">
        <f>'آمار کلی'!IOA1</f>
        <v>0</v>
      </c>
      <c r="IMJ1" s="4">
        <f>'آمار کلی'!IOB1</f>
        <v>0</v>
      </c>
      <c r="IMK1" s="4">
        <f>'آمار کلی'!IOC1</f>
        <v>0</v>
      </c>
      <c r="IML1" s="4">
        <f>'آمار کلی'!IOD1</f>
        <v>0</v>
      </c>
      <c r="IMM1" s="4">
        <f>'آمار کلی'!IOE1</f>
        <v>0</v>
      </c>
      <c r="IMN1" s="4">
        <f>'آمار کلی'!IOF1</f>
        <v>0</v>
      </c>
      <c r="IMO1" s="4">
        <f>'آمار کلی'!IOG1</f>
        <v>0</v>
      </c>
      <c r="IMP1" s="4">
        <f>'آمار کلی'!IOH1</f>
        <v>0</v>
      </c>
      <c r="IMQ1" s="4">
        <f>'آمار کلی'!IOI1</f>
        <v>0</v>
      </c>
      <c r="IMR1" s="4">
        <f>'آمار کلی'!IOJ1</f>
        <v>0</v>
      </c>
      <c r="IMS1" s="4">
        <f>'آمار کلی'!IOK1</f>
        <v>0</v>
      </c>
      <c r="IMT1" s="4">
        <f>'آمار کلی'!IOL1</f>
        <v>0</v>
      </c>
      <c r="IMU1" s="4">
        <f>'آمار کلی'!IOM1</f>
        <v>0</v>
      </c>
      <c r="IMV1" s="4">
        <f>'آمار کلی'!ION1</f>
        <v>0</v>
      </c>
      <c r="IMW1" s="4">
        <f>'آمار کلی'!IOO1</f>
        <v>0</v>
      </c>
      <c r="IMX1" s="4">
        <f>'آمار کلی'!IOP1</f>
        <v>0</v>
      </c>
      <c r="IMY1" s="4">
        <f>'آمار کلی'!IOQ1</f>
        <v>0</v>
      </c>
      <c r="IMZ1" s="4">
        <f>'آمار کلی'!IOR1</f>
        <v>0</v>
      </c>
      <c r="INA1" s="4">
        <f>'آمار کلی'!IOS1</f>
        <v>0</v>
      </c>
      <c r="INB1" s="4">
        <f>'آمار کلی'!IOT1</f>
        <v>0</v>
      </c>
      <c r="INC1" s="4">
        <f>'آمار کلی'!IOU1</f>
        <v>0</v>
      </c>
      <c r="IND1" s="4">
        <f>'آمار کلی'!IOV1</f>
        <v>0</v>
      </c>
      <c r="INE1" s="4">
        <f>'آمار کلی'!IOW1</f>
        <v>0</v>
      </c>
      <c r="INF1" s="4">
        <f>'آمار کلی'!IOX1</f>
        <v>0</v>
      </c>
      <c r="ING1" s="4">
        <f>'آمار کلی'!IOY1</f>
        <v>0</v>
      </c>
      <c r="INH1" s="4">
        <f>'آمار کلی'!IOZ1</f>
        <v>0</v>
      </c>
      <c r="INI1" s="4">
        <f>'آمار کلی'!IPA1</f>
        <v>0</v>
      </c>
      <c r="INJ1" s="4">
        <f>'آمار کلی'!IPB1</f>
        <v>0</v>
      </c>
      <c r="INK1" s="4">
        <f>'آمار کلی'!IPC1</f>
        <v>0</v>
      </c>
      <c r="INL1" s="4">
        <f>'آمار کلی'!IPD1</f>
        <v>0</v>
      </c>
      <c r="INM1" s="4">
        <f>'آمار کلی'!IPE1</f>
        <v>0</v>
      </c>
      <c r="INN1" s="4">
        <f>'آمار کلی'!IPF1</f>
        <v>0</v>
      </c>
      <c r="INO1" s="4">
        <f>'آمار کلی'!IPG1</f>
        <v>0</v>
      </c>
      <c r="INP1" s="4">
        <f>'آمار کلی'!IPH1</f>
        <v>0</v>
      </c>
      <c r="INQ1" s="4">
        <f>'آمار کلی'!IPI1</f>
        <v>0</v>
      </c>
      <c r="INR1" s="4">
        <f>'آمار کلی'!IPJ1</f>
        <v>0</v>
      </c>
      <c r="INS1" s="4">
        <f>'آمار کلی'!IPK1</f>
        <v>0</v>
      </c>
      <c r="INT1" s="4">
        <f>'آمار کلی'!IPL1</f>
        <v>0</v>
      </c>
      <c r="INU1" s="4">
        <f>'آمار کلی'!IPM1</f>
        <v>0</v>
      </c>
      <c r="INV1" s="4">
        <f>'آمار کلی'!IPN1</f>
        <v>0</v>
      </c>
      <c r="INW1" s="4">
        <f>'آمار کلی'!IPO1</f>
        <v>0</v>
      </c>
      <c r="INX1" s="4">
        <f>'آمار کلی'!IPP1</f>
        <v>0</v>
      </c>
      <c r="INY1" s="4">
        <f>'آمار کلی'!IPQ1</f>
        <v>0</v>
      </c>
      <c r="INZ1" s="4">
        <f>'آمار کلی'!IPR1</f>
        <v>0</v>
      </c>
      <c r="IOA1" s="4">
        <f>'آمار کلی'!IPS1</f>
        <v>0</v>
      </c>
      <c r="IOB1" s="4">
        <f>'آمار کلی'!IPT1</f>
        <v>0</v>
      </c>
      <c r="IOC1" s="4">
        <f>'آمار کلی'!IPU1</f>
        <v>0</v>
      </c>
      <c r="IOD1" s="4">
        <f>'آمار کلی'!IPV1</f>
        <v>0</v>
      </c>
      <c r="IOE1" s="4">
        <f>'آمار کلی'!IPW1</f>
        <v>0</v>
      </c>
      <c r="IOF1" s="4">
        <f>'آمار کلی'!IPX1</f>
        <v>0</v>
      </c>
      <c r="IOG1" s="4">
        <f>'آمار کلی'!IPY1</f>
        <v>0</v>
      </c>
      <c r="IOH1" s="4">
        <f>'آمار کلی'!IPZ1</f>
        <v>0</v>
      </c>
      <c r="IOI1" s="4">
        <f>'آمار کلی'!IQA1</f>
        <v>0</v>
      </c>
      <c r="IOJ1" s="4">
        <f>'آمار کلی'!IQB1</f>
        <v>0</v>
      </c>
      <c r="IOK1" s="4">
        <f>'آمار کلی'!IQC1</f>
        <v>0</v>
      </c>
      <c r="IOL1" s="4">
        <f>'آمار کلی'!IQD1</f>
        <v>0</v>
      </c>
      <c r="IOM1" s="4">
        <f>'آمار کلی'!IQE1</f>
        <v>0</v>
      </c>
      <c r="ION1" s="4">
        <f>'آمار کلی'!IQF1</f>
        <v>0</v>
      </c>
      <c r="IOO1" s="4">
        <f>'آمار کلی'!IQG1</f>
        <v>0</v>
      </c>
      <c r="IOP1" s="4">
        <f>'آمار کلی'!IQH1</f>
        <v>0</v>
      </c>
      <c r="IOQ1" s="4">
        <f>'آمار کلی'!IQI1</f>
        <v>0</v>
      </c>
      <c r="IOR1" s="4">
        <f>'آمار کلی'!IQJ1</f>
        <v>0</v>
      </c>
      <c r="IOS1" s="4">
        <f>'آمار کلی'!IQK1</f>
        <v>0</v>
      </c>
      <c r="IOT1" s="4">
        <f>'آمار کلی'!IQL1</f>
        <v>0</v>
      </c>
      <c r="IOU1" s="4">
        <f>'آمار کلی'!IQM1</f>
        <v>0</v>
      </c>
      <c r="IOV1" s="4">
        <f>'آمار کلی'!IQN1</f>
        <v>0</v>
      </c>
      <c r="IOW1" s="4">
        <f>'آمار کلی'!IQO1</f>
        <v>0</v>
      </c>
      <c r="IOX1" s="4">
        <f>'آمار کلی'!IQP1</f>
        <v>0</v>
      </c>
      <c r="IOY1" s="4">
        <f>'آمار کلی'!IQQ1</f>
        <v>0</v>
      </c>
      <c r="IOZ1" s="4">
        <f>'آمار کلی'!IQR1</f>
        <v>0</v>
      </c>
      <c r="IPA1" s="4">
        <f>'آمار کلی'!IQS1</f>
        <v>0</v>
      </c>
      <c r="IPB1" s="4">
        <f>'آمار کلی'!IQT1</f>
        <v>0</v>
      </c>
      <c r="IPC1" s="4">
        <f>'آمار کلی'!IQU1</f>
        <v>0</v>
      </c>
      <c r="IPD1" s="4">
        <f>'آمار کلی'!IQV1</f>
        <v>0</v>
      </c>
      <c r="IPE1" s="4">
        <f>'آمار کلی'!IQW1</f>
        <v>0</v>
      </c>
      <c r="IPF1" s="4">
        <f>'آمار کلی'!IQX1</f>
        <v>0</v>
      </c>
      <c r="IPG1" s="4">
        <f>'آمار کلی'!IQY1</f>
        <v>0</v>
      </c>
      <c r="IPH1" s="4">
        <f>'آمار کلی'!IQZ1</f>
        <v>0</v>
      </c>
      <c r="IPI1" s="4">
        <f>'آمار کلی'!IRA1</f>
        <v>0</v>
      </c>
      <c r="IPJ1" s="4">
        <f>'آمار کلی'!IRB1</f>
        <v>0</v>
      </c>
      <c r="IPK1" s="4">
        <f>'آمار کلی'!IRC1</f>
        <v>0</v>
      </c>
      <c r="IPL1" s="4">
        <f>'آمار کلی'!IRD1</f>
        <v>0</v>
      </c>
      <c r="IPM1" s="4">
        <f>'آمار کلی'!IRE1</f>
        <v>0</v>
      </c>
      <c r="IPN1" s="4">
        <f>'آمار کلی'!IRF1</f>
        <v>0</v>
      </c>
      <c r="IPO1" s="4">
        <f>'آمار کلی'!IRG1</f>
        <v>0</v>
      </c>
      <c r="IPP1" s="4">
        <f>'آمار کلی'!IRH1</f>
        <v>0</v>
      </c>
      <c r="IPQ1" s="4">
        <f>'آمار کلی'!IRI1</f>
        <v>0</v>
      </c>
      <c r="IPR1" s="4">
        <f>'آمار کلی'!IRJ1</f>
        <v>0</v>
      </c>
      <c r="IPS1" s="4">
        <f>'آمار کلی'!IRK1</f>
        <v>0</v>
      </c>
      <c r="IPT1" s="4">
        <f>'آمار کلی'!IRL1</f>
        <v>0</v>
      </c>
      <c r="IPU1" s="4">
        <f>'آمار کلی'!IRM1</f>
        <v>0</v>
      </c>
      <c r="IPV1" s="4">
        <f>'آمار کلی'!IRN1</f>
        <v>0</v>
      </c>
      <c r="IPW1" s="4">
        <f>'آمار کلی'!IRO1</f>
        <v>0</v>
      </c>
      <c r="IPX1" s="4">
        <f>'آمار کلی'!IRP1</f>
        <v>0</v>
      </c>
      <c r="IPY1" s="4">
        <f>'آمار کلی'!IRQ1</f>
        <v>0</v>
      </c>
      <c r="IPZ1" s="4">
        <f>'آمار کلی'!IRR1</f>
        <v>0</v>
      </c>
      <c r="IQA1" s="4">
        <f>'آمار کلی'!IRS1</f>
        <v>0</v>
      </c>
      <c r="IQB1" s="4">
        <f>'آمار کلی'!IRT1</f>
        <v>0</v>
      </c>
      <c r="IQC1" s="4">
        <f>'آمار کلی'!IRU1</f>
        <v>0</v>
      </c>
      <c r="IQD1" s="4">
        <f>'آمار کلی'!IRV1</f>
        <v>0</v>
      </c>
      <c r="IQE1" s="4">
        <f>'آمار کلی'!IRW1</f>
        <v>0</v>
      </c>
      <c r="IQF1" s="4">
        <f>'آمار کلی'!IRX1</f>
        <v>0</v>
      </c>
      <c r="IQG1" s="4">
        <f>'آمار کلی'!IRY1</f>
        <v>0</v>
      </c>
      <c r="IQH1" s="4">
        <f>'آمار کلی'!IRZ1</f>
        <v>0</v>
      </c>
      <c r="IQI1" s="4">
        <f>'آمار کلی'!ISA1</f>
        <v>0</v>
      </c>
      <c r="IQJ1" s="4">
        <f>'آمار کلی'!ISB1</f>
        <v>0</v>
      </c>
      <c r="IQK1" s="4">
        <f>'آمار کلی'!ISC1</f>
        <v>0</v>
      </c>
      <c r="IQL1" s="4">
        <f>'آمار کلی'!ISD1</f>
        <v>0</v>
      </c>
      <c r="IQM1" s="4">
        <f>'آمار کلی'!ISE1</f>
        <v>0</v>
      </c>
      <c r="IQN1" s="4">
        <f>'آمار کلی'!ISF1</f>
        <v>0</v>
      </c>
      <c r="IQO1" s="4">
        <f>'آمار کلی'!ISG1</f>
        <v>0</v>
      </c>
      <c r="IQP1" s="4">
        <f>'آمار کلی'!ISH1</f>
        <v>0</v>
      </c>
      <c r="IQQ1" s="4">
        <f>'آمار کلی'!ISI1</f>
        <v>0</v>
      </c>
      <c r="IQR1" s="4">
        <f>'آمار کلی'!ISJ1</f>
        <v>0</v>
      </c>
      <c r="IQS1" s="4">
        <f>'آمار کلی'!ISK1</f>
        <v>0</v>
      </c>
      <c r="IQT1" s="4">
        <f>'آمار کلی'!ISL1</f>
        <v>0</v>
      </c>
      <c r="IQU1" s="4">
        <f>'آمار کلی'!ISM1</f>
        <v>0</v>
      </c>
      <c r="IQV1" s="4">
        <f>'آمار کلی'!ISN1</f>
        <v>0</v>
      </c>
      <c r="IQW1" s="4">
        <f>'آمار کلی'!ISO1</f>
        <v>0</v>
      </c>
      <c r="IQX1" s="4">
        <f>'آمار کلی'!ISP1</f>
        <v>0</v>
      </c>
      <c r="IQY1" s="4">
        <f>'آمار کلی'!ISQ1</f>
        <v>0</v>
      </c>
      <c r="IQZ1" s="4">
        <f>'آمار کلی'!ISR1</f>
        <v>0</v>
      </c>
      <c r="IRA1" s="4">
        <f>'آمار کلی'!ISS1</f>
        <v>0</v>
      </c>
      <c r="IRB1" s="4">
        <f>'آمار کلی'!IST1</f>
        <v>0</v>
      </c>
      <c r="IRC1" s="4">
        <f>'آمار کلی'!ISU1</f>
        <v>0</v>
      </c>
      <c r="IRD1" s="4">
        <f>'آمار کلی'!ISV1</f>
        <v>0</v>
      </c>
      <c r="IRE1" s="4">
        <f>'آمار کلی'!ISW1</f>
        <v>0</v>
      </c>
      <c r="IRF1" s="4">
        <f>'آمار کلی'!ISX1</f>
        <v>0</v>
      </c>
      <c r="IRG1" s="4">
        <f>'آمار کلی'!ISY1</f>
        <v>0</v>
      </c>
      <c r="IRH1" s="4">
        <f>'آمار کلی'!ISZ1</f>
        <v>0</v>
      </c>
      <c r="IRI1" s="4">
        <f>'آمار کلی'!ITA1</f>
        <v>0</v>
      </c>
      <c r="IRJ1" s="4">
        <f>'آمار کلی'!ITB1</f>
        <v>0</v>
      </c>
      <c r="IRK1" s="4">
        <f>'آمار کلی'!ITC1</f>
        <v>0</v>
      </c>
      <c r="IRL1" s="4">
        <f>'آمار کلی'!ITD1</f>
        <v>0</v>
      </c>
      <c r="IRM1" s="4">
        <f>'آمار کلی'!ITE1</f>
        <v>0</v>
      </c>
      <c r="IRN1" s="4">
        <f>'آمار کلی'!ITF1</f>
        <v>0</v>
      </c>
      <c r="IRO1" s="4">
        <f>'آمار کلی'!ITG1</f>
        <v>0</v>
      </c>
      <c r="IRP1" s="4">
        <f>'آمار کلی'!ITH1</f>
        <v>0</v>
      </c>
      <c r="IRQ1" s="4">
        <f>'آمار کلی'!ITI1</f>
        <v>0</v>
      </c>
      <c r="IRR1" s="4">
        <f>'آمار کلی'!ITJ1</f>
        <v>0</v>
      </c>
      <c r="IRS1" s="4">
        <f>'آمار کلی'!ITK1</f>
        <v>0</v>
      </c>
      <c r="IRT1" s="4">
        <f>'آمار کلی'!ITL1</f>
        <v>0</v>
      </c>
      <c r="IRU1" s="4">
        <f>'آمار کلی'!ITM1</f>
        <v>0</v>
      </c>
      <c r="IRV1" s="4">
        <f>'آمار کلی'!ITN1</f>
        <v>0</v>
      </c>
      <c r="IRW1" s="4">
        <f>'آمار کلی'!ITO1</f>
        <v>0</v>
      </c>
      <c r="IRX1" s="4">
        <f>'آمار کلی'!ITP1</f>
        <v>0</v>
      </c>
      <c r="IRY1" s="4">
        <f>'آمار کلی'!ITQ1</f>
        <v>0</v>
      </c>
      <c r="IRZ1" s="4">
        <f>'آمار کلی'!ITR1</f>
        <v>0</v>
      </c>
      <c r="ISA1" s="4">
        <f>'آمار کلی'!ITS1</f>
        <v>0</v>
      </c>
      <c r="ISB1" s="4">
        <f>'آمار کلی'!ITT1</f>
        <v>0</v>
      </c>
      <c r="ISC1" s="4">
        <f>'آمار کلی'!ITU1</f>
        <v>0</v>
      </c>
      <c r="ISD1" s="4">
        <f>'آمار کلی'!ITV1</f>
        <v>0</v>
      </c>
      <c r="ISE1" s="4">
        <f>'آمار کلی'!ITW1</f>
        <v>0</v>
      </c>
      <c r="ISF1" s="4">
        <f>'آمار کلی'!ITX1</f>
        <v>0</v>
      </c>
      <c r="ISG1" s="4">
        <f>'آمار کلی'!ITY1</f>
        <v>0</v>
      </c>
      <c r="ISH1" s="4">
        <f>'آمار کلی'!ITZ1</f>
        <v>0</v>
      </c>
      <c r="ISI1" s="4">
        <f>'آمار کلی'!IUA1</f>
        <v>0</v>
      </c>
      <c r="ISJ1" s="4">
        <f>'آمار کلی'!IUB1</f>
        <v>0</v>
      </c>
      <c r="ISK1" s="4">
        <f>'آمار کلی'!IUC1</f>
        <v>0</v>
      </c>
      <c r="ISL1" s="4">
        <f>'آمار کلی'!IUD1</f>
        <v>0</v>
      </c>
      <c r="ISM1" s="4">
        <f>'آمار کلی'!IUE1</f>
        <v>0</v>
      </c>
      <c r="ISN1" s="4">
        <f>'آمار کلی'!IUF1</f>
        <v>0</v>
      </c>
      <c r="ISO1" s="4">
        <f>'آمار کلی'!IUG1</f>
        <v>0</v>
      </c>
      <c r="ISP1" s="4">
        <f>'آمار کلی'!IUH1</f>
        <v>0</v>
      </c>
      <c r="ISQ1" s="4">
        <f>'آمار کلی'!IUI1</f>
        <v>0</v>
      </c>
      <c r="ISR1" s="4">
        <f>'آمار کلی'!IUJ1</f>
        <v>0</v>
      </c>
      <c r="ISS1" s="4">
        <f>'آمار کلی'!IUK1</f>
        <v>0</v>
      </c>
      <c r="IST1" s="4">
        <f>'آمار کلی'!IUL1</f>
        <v>0</v>
      </c>
      <c r="ISU1" s="4">
        <f>'آمار کلی'!IUM1</f>
        <v>0</v>
      </c>
      <c r="ISV1" s="4">
        <f>'آمار کلی'!IUN1</f>
        <v>0</v>
      </c>
      <c r="ISW1" s="4">
        <f>'آمار کلی'!IUO1</f>
        <v>0</v>
      </c>
      <c r="ISX1" s="4">
        <f>'آمار کلی'!IUP1</f>
        <v>0</v>
      </c>
      <c r="ISY1" s="4">
        <f>'آمار کلی'!IUQ1</f>
        <v>0</v>
      </c>
      <c r="ISZ1" s="4">
        <f>'آمار کلی'!IUR1</f>
        <v>0</v>
      </c>
      <c r="ITA1" s="4">
        <f>'آمار کلی'!IUS1</f>
        <v>0</v>
      </c>
      <c r="ITB1" s="4">
        <f>'آمار کلی'!IUT1</f>
        <v>0</v>
      </c>
      <c r="ITC1" s="4">
        <f>'آمار کلی'!IUU1</f>
        <v>0</v>
      </c>
      <c r="ITD1" s="4">
        <f>'آمار کلی'!IUV1</f>
        <v>0</v>
      </c>
      <c r="ITE1" s="4">
        <f>'آمار کلی'!IUW1</f>
        <v>0</v>
      </c>
      <c r="ITF1" s="4">
        <f>'آمار کلی'!IUX1</f>
        <v>0</v>
      </c>
      <c r="ITG1" s="4">
        <f>'آمار کلی'!IUY1</f>
        <v>0</v>
      </c>
      <c r="ITH1" s="4">
        <f>'آمار کلی'!IUZ1</f>
        <v>0</v>
      </c>
      <c r="ITI1" s="4">
        <f>'آمار کلی'!IVA1</f>
        <v>0</v>
      </c>
      <c r="ITJ1" s="4">
        <f>'آمار کلی'!IVB1</f>
        <v>0</v>
      </c>
      <c r="ITK1" s="4">
        <f>'آمار کلی'!IVC1</f>
        <v>0</v>
      </c>
      <c r="ITL1" s="4">
        <f>'آمار کلی'!IVD1</f>
        <v>0</v>
      </c>
      <c r="ITM1" s="4">
        <f>'آمار کلی'!IVE1</f>
        <v>0</v>
      </c>
      <c r="ITN1" s="4">
        <f>'آمار کلی'!IVF1</f>
        <v>0</v>
      </c>
      <c r="ITO1" s="4">
        <f>'آمار کلی'!IVG1</f>
        <v>0</v>
      </c>
      <c r="ITP1" s="4">
        <f>'آمار کلی'!IVH1</f>
        <v>0</v>
      </c>
      <c r="ITQ1" s="4">
        <f>'آمار کلی'!IVI1</f>
        <v>0</v>
      </c>
      <c r="ITR1" s="4">
        <f>'آمار کلی'!IVJ1</f>
        <v>0</v>
      </c>
      <c r="ITS1" s="4">
        <f>'آمار کلی'!IVK1</f>
        <v>0</v>
      </c>
      <c r="ITT1" s="4">
        <f>'آمار کلی'!IVL1</f>
        <v>0</v>
      </c>
      <c r="ITU1" s="4">
        <f>'آمار کلی'!IVM1</f>
        <v>0</v>
      </c>
      <c r="ITV1" s="4">
        <f>'آمار کلی'!IVN1</f>
        <v>0</v>
      </c>
      <c r="ITW1" s="4">
        <f>'آمار کلی'!IVO1</f>
        <v>0</v>
      </c>
      <c r="ITX1" s="4">
        <f>'آمار کلی'!IVP1</f>
        <v>0</v>
      </c>
      <c r="ITY1" s="4">
        <f>'آمار کلی'!IVQ1</f>
        <v>0</v>
      </c>
      <c r="ITZ1" s="4">
        <f>'آمار کلی'!IVR1</f>
        <v>0</v>
      </c>
      <c r="IUA1" s="4">
        <f>'آمار کلی'!IVS1</f>
        <v>0</v>
      </c>
      <c r="IUB1" s="4">
        <f>'آمار کلی'!IVT1</f>
        <v>0</v>
      </c>
      <c r="IUC1" s="4">
        <f>'آمار کلی'!IVU1</f>
        <v>0</v>
      </c>
      <c r="IUD1" s="4">
        <f>'آمار کلی'!IVV1</f>
        <v>0</v>
      </c>
      <c r="IUE1" s="4">
        <f>'آمار کلی'!IVW1</f>
        <v>0</v>
      </c>
      <c r="IUF1" s="4">
        <f>'آمار کلی'!IVX1</f>
        <v>0</v>
      </c>
      <c r="IUG1" s="4">
        <f>'آمار کلی'!IVY1</f>
        <v>0</v>
      </c>
      <c r="IUH1" s="4">
        <f>'آمار کلی'!IVZ1</f>
        <v>0</v>
      </c>
      <c r="IUI1" s="4">
        <f>'آمار کلی'!IWA1</f>
        <v>0</v>
      </c>
      <c r="IUJ1" s="4">
        <f>'آمار کلی'!IWB1</f>
        <v>0</v>
      </c>
      <c r="IUK1" s="4">
        <f>'آمار کلی'!IWC1</f>
        <v>0</v>
      </c>
      <c r="IUL1" s="4">
        <f>'آمار کلی'!IWD1</f>
        <v>0</v>
      </c>
      <c r="IUM1" s="4">
        <f>'آمار کلی'!IWE1</f>
        <v>0</v>
      </c>
      <c r="IUN1" s="4">
        <f>'آمار کلی'!IWF1</f>
        <v>0</v>
      </c>
      <c r="IUO1" s="4">
        <f>'آمار کلی'!IWG1</f>
        <v>0</v>
      </c>
      <c r="IUP1" s="4">
        <f>'آمار کلی'!IWH1</f>
        <v>0</v>
      </c>
      <c r="IUQ1" s="4">
        <f>'آمار کلی'!IWI1</f>
        <v>0</v>
      </c>
      <c r="IUR1" s="4">
        <f>'آمار کلی'!IWJ1</f>
        <v>0</v>
      </c>
      <c r="IUS1" s="4">
        <f>'آمار کلی'!IWK1</f>
        <v>0</v>
      </c>
      <c r="IUT1" s="4">
        <f>'آمار کلی'!IWL1</f>
        <v>0</v>
      </c>
      <c r="IUU1" s="4">
        <f>'آمار کلی'!IWM1</f>
        <v>0</v>
      </c>
      <c r="IUV1" s="4">
        <f>'آمار کلی'!IWN1</f>
        <v>0</v>
      </c>
      <c r="IUW1" s="4">
        <f>'آمار کلی'!IWO1</f>
        <v>0</v>
      </c>
      <c r="IUX1" s="4">
        <f>'آمار کلی'!IWP1</f>
        <v>0</v>
      </c>
      <c r="IUY1" s="4">
        <f>'آمار کلی'!IWQ1</f>
        <v>0</v>
      </c>
      <c r="IUZ1" s="4">
        <f>'آمار کلی'!IWR1</f>
        <v>0</v>
      </c>
      <c r="IVA1" s="4">
        <f>'آمار کلی'!IWS1</f>
        <v>0</v>
      </c>
      <c r="IVB1" s="4">
        <f>'آمار کلی'!IWT1</f>
        <v>0</v>
      </c>
      <c r="IVC1" s="4">
        <f>'آمار کلی'!IWU1</f>
        <v>0</v>
      </c>
      <c r="IVD1" s="4">
        <f>'آمار کلی'!IWV1</f>
        <v>0</v>
      </c>
      <c r="IVE1" s="4">
        <f>'آمار کلی'!IWW1</f>
        <v>0</v>
      </c>
      <c r="IVF1" s="4">
        <f>'آمار کلی'!IWX1</f>
        <v>0</v>
      </c>
      <c r="IVG1" s="4">
        <f>'آمار کلی'!IWY1</f>
        <v>0</v>
      </c>
      <c r="IVH1" s="4">
        <f>'آمار کلی'!IWZ1</f>
        <v>0</v>
      </c>
      <c r="IVI1" s="4">
        <f>'آمار کلی'!IXA1</f>
        <v>0</v>
      </c>
      <c r="IVJ1" s="4">
        <f>'آمار کلی'!IXB1</f>
        <v>0</v>
      </c>
      <c r="IVK1" s="4">
        <f>'آمار کلی'!IXC1</f>
        <v>0</v>
      </c>
      <c r="IVL1" s="4">
        <f>'آمار کلی'!IXD1</f>
        <v>0</v>
      </c>
      <c r="IVM1" s="4">
        <f>'آمار کلی'!IXE1</f>
        <v>0</v>
      </c>
      <c r="IVN1" s="4">
        <f>'آمار کلی'!IXF1</f>
        <v>0</v>
      </c>
      <c r="IVO1" s="4">
        <f>'آمار کلی'!IXG1</f>
        <v>0</v>
      </c>
      <c r="IVP1" s="4">
        <f>'آمار کلی'!IXH1</f>
        <v>0</v>
      </c>
      <c r="IVQ1" s="4">
        <f>'آمار کلی'!IXI1</f>
        <v>0</v>
      </c>
      <c r="IVR1" s="4">
        <f>'آمار کلی'!IXJ1</f>
        <v>0</v>
      </c>
      <c r="IVS1" s="4">
        <f>'آمار کلی'!IXK1</f>
        <v>0</v>
      </c>
      <c r="IVT1" s="4">
        <f>'آمار کلی'!IXL1</f>
        <v>0</v>
      </c>
      <c r="IVU1" s="4">
        <f>'آمار کلی'!IXM1</f>
        <v>0</v>
      </c>
      <c r="IVV1" s="4">
        <f>'آمار کلی'!IXN1</f>
        <v>0</v>
      </c>
      <c r="IVW1" s="4">
        <f>'آمار کلی'!IXO1</f>
        <v>0</v>
      </c>
      <c r="IVX1" s="4">
        <f>'آمار کلی'!IXP1</f>
        <v>0</v>
      </c>
      <c r="IVY1" s="4">
        <f>'آمار کلی'!IXQ1</f>
        <v>0</v>
      </c>
      <c r="IVZ1" s="4">
        <f>'آمار کلی'!IXR1</f>
        <v>0</v>
      </c>
      <c r="IWA1" s="4">
        <f>'آمار کلی'!IXS1</f>
        <v>0</v>
      </c>
      <c r="IWB1" s="4">
        <f>'آمار کلی'!IXT1</f>
        <v>0</v>
      </c>
      <c r="IWC1" s="4">
        <f>'آمار کلی'!IXU1</f>
        <v>0</v>
      </c>
      <c r="IWD1" s="4">
        <f>'آمار کلی'!IXV1</f>
        <v>0</v>
      </c>
      <c r="IWE1" s="4">
        <f>'آمار کلی'!IXW1</f>
        <v>0</v>
      </c>
      <c r="IWF1" s="4">
        <f>'آمار کلی'!IXX1</f>
        <v>0</v>
      </c>
      <c r="IWG1" s="4">
        <f>'آمار کلی'!IXY1</f>
        <v>0</v>
      </c>
      <c r="IWH1" s="4">
        <f>'آمار کلی'!IXZ1</f>
        <v>0</v>
      </c>
      <c r="IWI1" s="4">
        <f>'آمار کلی'!IYA1</f>
        <v>0</v>
      </c>
      <c r="IWJ1" s="4">
        <f>'آمار کلی'!IYB1</f>
        <v>0</v>
      </c>
      <c r="IWK1" s="4">
        <f>'آمار کلی'!IYC1</f>
        <v>0</v>
      </c>
      <c r="IWL1" s="4">
        <f>'آمار کلی'!IYD1</f>
        <v>0</v>
      </c>
      <c r="IWM1" s="4">
        <f>'آمار کلی'!IYE1</f>
        <v>0</v>
      </c>
      <c r="IWN1" s="4">
        <f>'آمار کلی'!IYF1</f>
        <v>0</v>
      </c>
      <c r="IWO1" s="4">
        <f>'آمار کلی'!IYG1</f>
        <v>0</v>
      </c>
      <c r="IWP1" s="4">
        <f>'آمار کلی'!IYH1</f>
        <v>0</v>
      </c>
      <c r="IWQ1" s="4">
        <f>'آمار کلی'!IYI1</f>
        <v>0</v>
      </c>
      <c r="IWR1" s="4">
        <f>'آمار کلی'!IYJ1</f>
        <v>0</v>
      </c>
      <c r="IWS1" s="4">
        <f>'آمار کلی'!IYK1</f>
        <v>0</v>
      </c>
      <c r="IWT1" s="4">
        <f>'آمار کلی'!IYL1</f>
        <v>0</v>
      </c>
      <c r="IWU1" s="4">
        <f>'آمار کلی'!IYM1</f>
        <v>0</v>
      </c>
      <c r="IWV1" s="4">
        <f>'آمار کلی'!IYN1</f>
        <v>0</v>
      </c>
      <c r="IWW1" s="4">
        <f>'آمار کلی'!IYO1</f>
        <v>0</v>
      </c>
      <c r="IWX1" s="4">
        <f>'آمار کلی'!IYP1</f>
        <v>0</v>
      </c>
      <c r="IWY1" s="4">
        <f>'آمار کلی'!IYQ1</f>
        <v>0</v>
      </c>
      <c r="IWZ1" s="4">
        <f>'آمار کلی'!IYR1</f>
        <v>0</v>
      </c>
      <c r="IXA1" s="4">
        <f>'آمار کلی'!IYS1</f>
        <v>0</v>
      </c>
      <c r="IXB1" s="4">
        <f>'آمار کلی'!IYT1</f>
        <v>0</v>
      </c>
      <c r="IXC1" s="4">
        <f>'آمار کلی'!IYU1</f>
        <v>0</v>
      </c>
      <c r="IXD1" s="4">
        <f>'آمار کلی'!IYV1</f>
        <v>0</v>
      </c>
      <c r="IXE1" s="4">
        <f>'آمار کلی'!IYW1</f>
        <v>0</v>
      </c>
      <c r="IXF1" s="4">
        <f>'آمار کلی'!IYX1</f>
        <v>0</v>
      </c>
      <c r="IXG1" s="4">
        <f>'آمار کلی'!IYY1</f>
        <v>0</v>
      </c>
      <c r="IXH1" s="4">
        <f>'آمار کلی'!IYZ1</f>
        <v>0</v>
      </c>
      <c r="IXI1" s="4">
        <f>'آمار کلی'!IZA1</f>
        <v>0</v>
      </c>
      <c r="IXJ1" s="4">
        <f>'آمار کلی'!IZB1</f>
        <v>0</v>
      </c>
      <c r="IXK1" s="4">
        <f>'آمار کلی'!IZC1</f>
        <v>0</v>
      </c>
      <c r="IXL1" s="4">
        <f>'آمار کلی'!IZD1</f>
        <v>0</v>
      </c>
      <c r="IXM1" s="4">
        <f>'آمار کلی'!IZE1</f>
        <v>0</v>
      </c>
      <c r="IXN1" s="4">
        <f>'آمار کلی'!IZF1</f>
        <v>0</v>
      </c>
      <c r="IXO1" s="4">
        <f>'آمار کلی'!IZG1</f>
        <v>0</v>
      </c>
      <c r="IXP1" s="4">
        <f>'آمار کلی'!IZH1</f>
        <v>0</v>
      </c>
      <c r="IXQ1" s="4">
        <f>'آمار کلی'!IZI1</f>
        <v>0</v>
      </c>
      <c r="IXR1" s="4">
        <f>'آمار کلی'!IZJ1</f>
        <v>0</v>
      </c>
      <c r="IXS1" s="4">
        <f>'آمار کلی'!IZK1</f>
        <v>0</v>
      </c>
      <c r="IXT1" s="4">
        <f>'آمار کلی'!IZL1</f>
        <v>0</v>
      </c>
      <c r="IXU1" s="4">
        <f>'آمار کلی'!IZM1</f>
        <v>0</v>
      </c>
      <c r="IXV1" s="4">
        <f>'آمار کلی'!IZN1</f>
        <v>0</v>
      </c>
      <c r="IXW1" s="4">
        <f>'آمار کلی'!IZO1</f>
        <v>0</v>
      </c>
      <c r="IXX1" s="4">
        <f>'آمار کلی'!IZP1</f>
        <v>0</v>
      </c>
      <c r="IXY1" s="4">
        <f>'آمار کلی'!IZQ1</f>
        <v>0</v>
      </c>
      <c r="IXZ1" s="4">
        <f>'آمار کلی'!IZR1</f>
        <v>0</v>
      </c>
      <c r="IYA1" s="4">
        <f>'آمار کلی'!IZS1</f>
        <v>0</v>
      </c>
      <c r="IYB1" s="4">
        <f>'آمار کلی'!IZT1</f>
        <v>0</v>
      </c>
      <c r="IYC1" s="4">
        <f>'آمار کلی'!IZU1</f>
        <v>0</v>
      </c>
      <c r="IYD1" s="4">
        <f>'آمار کلی'!IZV1</f>
        <v>0</v>
      </c>
      <c r="IYE1" s="4">
        <f>'آمار کلی'!IZW1</f>
        <v>0</v>
      </c>
      <c r="IYF1" s="4">
        <f>'آمار کلی'!IZX1</f>
        <v>0</v>
      </c>
      <c r="IYG1" s="4">
        <f>'آمار کلی'!IZY1</f>
        <v>0</v>
      </c>
      <c r="IYH1" s="4">
        <f>'آمار کلی'!IZZ1</f>
        <v>0</v>
      </c>
      <c r="IYI1" s="4">
        <f>'آمار کلی'!JAA1</f>
        <v>0</v>
      </c>
      <c r="IYJ1" s="4">
        <f>'آمار کلی'!JAB1</f>
        <v>0</v>
      </c>
      <c r="IYK1" s="4">
        <f>'آمار کلی'!JAC1</f>
        <v>0</v>
      </c>
      <c r="IYL1" s="4">
        <f>'آمار کلی'!JAD1</f>
        <v>0</v>
      </c>
      <c r="IYM1" s="4">
        <f>'آمار کلی'!JAE1</f>
        <v>0</v>
      </c>
      <c r="IYN1" s="4">
        <f>'آمار کلی'!JAF1</f>
        <v>0</v>
      </c>
      <c r="IYO1" s="4">
        <f>'آمار کلی'!JAG1</f>
        <v>0</v>
      </c>
      <c r="IYP1" s="4">
        <f>'آمار کلی'!JAH1</f>
        <v>0</v>
      </c>
      <c r="IYQ1" s="4">
        <f>'آمار کلی'!JAI1</f>
        <v>0</v>
      </c>
      <c r="IYR1" s="4">
        <f>'آمار کلی'!JAJ1</f>
        <v>0</v>
      </c>
      <c r="IYS1" s="4">
        <f>'آمار کلی'!JAK1</f>
        <v>0</v>
      </c>
      <c r="IYT1" s="4">
        <f>'آمار کلی'!JAL1</f>
        <v>0</v>
      </c>
      <c r="IYU1" s="4">
        <f>'آمار کلی'!JAM1</f>
        <v>0</v>
      </c>
      <c r="IYV1" s="4">
        <f>'آمار کلی'!JAN1</f>
        <v>0</v>
      </c>
      <c r="IYW1" s="4">
        <f>'آمار کلی'!JAO1</f>
        <v>0</v>
      </c>
      <c r="IYX1" s="4">
        <f>'آمار کلی'!JAP1</f>
        <v>0</v>
      </c>
      <c r="IYY1" s="4">
        <f>'آمار کلی'!JAQ1</f>
        <v>0</v>
      </c>
      <c r="IYZ1" s="4">
        <f>'آمار کلی'!JAR1</f>
        <v>0</v>
      </c>
      <c r="IZA1" s="4">
        <f>'آمار کلی'!JAS1</f>
        <v>0</v>
      </c>
      <c r="IZB1" s="4">
        <f>'آمار کلی'!JAT1</f>
        <v>0</v>
      </c>
      <c r="IZC1" s="4">
        <f>'آمار کلی'!JAU1</f>
        <v>0</v>
      </c>
      <c r="IZD1" s="4">
        <f>'آمار کلی'!JAV1</f>
        <v>0</v>
      </c>
      <c r="IZE1" s="4">
        <f>'آمار کلی'!JAW1</f>
        <v>0</v>
      </c>
      <c r="IZF1" s="4">
        <f>'آمار کلی'!JAX1</f>
        <v>0</v>
      </c>
      <c r="IZG1" s="4">
        <f>'آمار کلی'!JAY1</f>
        <v>0</v>
      </c>
      <c r="IZH1" s="4">
        <f>'آمار کلی'!JAZ1</f>
        <v>0</v>
      </c>
      <c r="IZI1" s="4">
        <f>'آمار کلی'!JBA1</f>
        <v>0</v>
      </c>
      <c r="IZJ1" s="4">
        <f>'آمار کلی'!JBB1</f>
        <v>0</v>
      </c>
      <c r="IZK1" s="4">
        <f>'آمار کلی'!JBC1</f>
        <v>0</v>
      </c>
      <c r="IZL1" s="4">
        <f>'آمار کلی'!JBD1</f>
        <v>0</v>
      </c>
      <c r="IZM1" s="4">
        <f>'آمار کلی'!JBE1</f>
        <v>0</v>
      </c>
      <c r="IZN1" s="4">
        <f>'آمار کلی'!JBF1</f>
        <v>0</v>
      </c>
      <c r="IZO1" s="4">
        <f>'آمار کلی'!JBG1</f>
        <v>0</v>
      </c>
      <c r="IZP1" s="4">
        <f>'آمار کلی'!JBH1</f>
        <v>0</v>
      </c>
      <c r="IZQ1" s="4">
        <f>'آمار کلی'!JBI1</f>
        <v>0</v>
      </c>
      <c r="IZR1" s="4">
        <f>'آمار کلی'!JBJ1</f>
        <v>0</v>
      </c>
      <c r="IZS1" s="4">
        <f>'آمار کلی'!JBK1</f>
        <v>0</v>
      </c>
      <c r="IZT1" s="4">
        <f>'آمار کلی'!JBL1</f>
        <v>0</v>
      </c>
      <c r="IZU1" s="4">
        <f>'آمار کلی'!JBM1</f>
        <v>0</v>
      </c>
      <c r="IZV1" s="4">
        <f>'آمار کلی'!JBN1</f>
        <v>0</v>
      </c>
      <c r="IZW1" s="4">
        <f>'آمار کلی'!JBO1</f>
        <v>0</v>
      </c>
      <c r="IZX1" s="4">
        <f>'آمار کلی'!JBP1</f>
        <v>0</v>
      </c>
      <c r="IZY1" s="4">
        <f>'آمار کلی'!JBQ1</f>
        <v>0</v>
      </c>
      <c r="IZZ1" s="4">
        <f>'آمار کلی'!JBR1</f>
        <v>0</v>
      </c>
      <c r="JAA1" s="4">
        <f>'آمار کلی'!JBS1</f>
        <v>0</v>
      </c>
      <c r="JAB1" s="4">
        <f>'آمار کلی'!JBT1</f>
        <v>0</v>
      </c>
      <c r="JAC1" s="4">
        <f>'آمار کلی'!JBU1</f>
        <v>0</v>
      </c>
      <c r="JAD1" s="4">
        <f>'آمار کلی'!JBV1</f>
        <v>0</v>
      </c>
      <c r="JAE1" s="4">
        <f>'آمار کلی'!JBW1</f>
        <v>0</v>
      </c>
      <c r="JAF1" s="4">
        <f>'آمار کلی'!JBX1</f>
        <v>0</v>
      </c>
      <c r="JAG1" s="4">
        <f>'آمار کلی'!JBY1</f>
        <v>0</v>
      </c>
      <c r="JAH1" s="4">
        <f>'آمار کلی'!JBZ1</f>
        <v>0</v>
      </c>
      <c r="JAI1" s="4">
        <f>'آمار کلی'!JCA1</f>
        <v>0</v>
      </c>
      <c r="JAJ1" s="4">
        <f>'آمار کلی'!JCB1</f>
        <v>0</v>
      </c>
      <c r="JAK1" s="4">
        <f>'آمار کلی'!JCC1</f>
        <v>0</v>
      </c>
      <c r="JAL1" s="4">
        <f>'آمار کلی'!JCD1</f>
        <v>0</v>
      </c>
      <c r="JAM1" s="4">
        <f>'آمار کلی'!JCE1</f>
        <v>0</v>
      </c>
      <c r="JAN1" s="4">
        <f>'آمار کلی'!JCF1</f>
        <v>0</v>
      </c>
      <c r="JAO1" s="4">
        <f>'آمار کلی'!JCG1</f>
        <v>0</v>
      </c>
      <c r="JAP1" s="4">
        <f>'آمار کلی'!JCH1</f>
        <v>0</v>
      </c>
      <c r="JAQ1" s="4">
        <f>'آمار کلی'!JCI1</f>
        <v>0</v>
      </c>
      <c r="JAR1" s="4">
        <f>'آمار کلی'!JCJ1</f>
        <v>0</v>
      </c>
      <c r="JAS1" s="4">
        <f>'آمار کلی'!JCK1</f>
        <v>0</v>
      </c>
      <c r="JAT1" s="4">
        <f>'آمار کلی'!JCL1</f>
        <v>0</v>
      </c>
      <c r="JAU1" s="4">
        <f>'آمار کلی'!JCM1</f>
        <v>0</v>
      </c>
      <c r="JAV1" s="4">
        <f>'آمار کلی'!JCN1</f>
        <v>0</v>
      </c>
      <c r="JAW1" s="4">
        <f>'آمار کلی'!JCO1</f>
        <v>0</v>
      </c>
      <c r="JAX1" s="4">
        <f>'آمار کلی'!JCP1</f>
        <v>0</v>
      </c>
      <c r="JAY1" s="4">
        <f>'آمار کلی'!JCQ1</f>
        <v>0</v>
      </c>
      <c r="JAZ1" s="4">
        <f>'آمار کلی'!JCR1</f>
        <v>0</v>
      </c>
      <c r="JBA1" s="4">
        <f>'آمار کلی'!JCS1</f>
        <v>0</v>
      </c>
      <c r="JBB1" s="4">
        <f>'آمار کلی'!JCT1</f>
        <v>0</v>
      </c>
      <c r="JBC1" s="4">
        <f>'آمار کلی'!JCU1</f>
        <v>0</v>
      </c>
      <c r="JBD1" s="4">
        <f>'آمار کلی'!JCV1</f>
        <v>0</v>
      </c>
      <c r="JBE1" s="4">
        <f>'آمار کلی'!JCW1</f>
        <v>0</v>
      </c>
      <c r="JBF1" s="4">
        <f>'آمار کلی'!JCX1</f>
        <v>0</v>
      </c>
      <c r="JBG1" s="4">
        <f>'آمار کلی'!JCY1</f>
        <v>0</v>
      </c>
      <c r="JBH1" s="4">
        <f>'آمار کلی'!JCZ1</f>
        <v>0</v>
      </c>
      <c r="JBI1" s="4">
        <f>'آمار کلی'!JDA1</f>
        <v>0</v>
      </c>
      <c r="JBJ1" s="4">
        <f>'آمار کلی'!JDB1</f>
        <v>0</v>
      </c>
      <c r="JBK1" s="4">
        <f>'آمار کلی'!JDC1</f>
        <v>0</v>
      </c>
      <c r="JBL1" s="4">
        <f>'آمار کلی'!JDD1</f>
        <v>0</v>
      </c>
      <c r="JBM1" s="4">
        <f>'آمار کلی'!JDE1</f>
        <v>0</v>
      </c>
      <c r="JBN1" s="4">
        <f>'آمار کلی'!JDF1</f>
        <v>0</v>
      </c>
      <c r="JBO1" s="4">
        <f>'آمار کلی'!JDG1</f>
        <v>0</v>
      </c>
      <c r="JBP1" s="4">
        <f>'آمار کلی'!JDH1</f>
        <v>0</v>
      </c>
      <c r="JBQ1" s="4">
        <f>'آمار کلی'!JDI1</f>
        <v>0</v>
      </c>
      <c r="JBR1" s="4">
        <f>'آمار کلی'!JDJ1</f>
        <v>0</v>
      </c>
      <c r="JBS1" s="4">
        <f>'آمار کلی'!JDK1</f>
        <v>0</v>
      </c>
      <c r="JBT1" s="4">
        <f>'آمار کلی'!JDL1</f>
        <v>0</v>
      </c>
      <c r="JBU1" s="4">
        <f>'آمار کلی'!JDM1</f>
        <v>0</v>
      </c>
      <c r="JBV1" s="4">
        <f>'آمار کلی'!JDN1</f>
        <v>0</v>
      </c>
      <c r="JBW1" s="4">
        <f>'آمار کلی'!JDO1</f>
        <v>0</v>
      </c>
      <c r="JBX1" s="4">
        <f>'آمار کلی'!JDP1</f>
        <v>0</v>
      </c>
      <c r="JBY1" s="4">
        <f>'آمار کلی'!JDQ1</f>
        <v>0</v>
      </c>
      <c r="JBZ1" s="4">
        <f>'آمار کلی'!JDR1</f>
        <v>0</v>
      </c>
      <c r="JCA1" s="4">
        <f>'آمار کلی'!JDS1</f>
        <v>0</v>
      </c>
      <c r="JCB1" s="4">
        <f>'آمار کلی'!JDT1</f>
        <v>0</v>
      </c>
      <c r="JCC1" s="4">
        <f>'آمار کلی'!JDU1</f>
        <v>0</v>
      </c>
      <c r="JCD1" s="4">
        <f>'آمار کلی'!JDV1</f>
        <v>0</v>
      </c>
      <c r="JCE1" s="4">
        <f>'آمار کلی'!JDW1</f>
        <v>0</v>
      </c>
      <c r="JCF1" s="4">
        <f>'آمار کلی'!JDX1</f>
        <v>0</v>
      </c>
      <c r="JCG1" s="4">
        <f>'آمار کلی'!JDY1</f>
        <v>0</v>
      </c>
      <c r="JCH1" s="4">
        <f>'آمار کلی'!JDZ1</f>
        <v>0</v>
      </c>
      <c r="JCI1" s="4">
        <f>'آمار کلی'!JEA1</f>
        <v>0</v>
      </c>
      <c r="JCJ1" s="4">
        <f>'آمار کلی'!JEB1</f>
        <v>0</v>
      </c>
      <c r="JCK1" s="4">
        <f>'آمار کلی'!JEC1</f>
        <v>0</v>
      </c>
      <c r="JCL1" s="4">
        <f>'آمار کلی'!JED1</f>
        <v>0</v>
      </c>
      <c r="JCM1" s="4">
        <f>'آمار کلی'!JEE1</f>
        <v>0</v>
      </c>
      <c r="JCN1" s="4">
        <f>'آمار کلی'!JEF1</f>
        <v>0</v>
      </c>
      <c r="JCO1" s="4">
        <f>'آمار کلی'!JEG1</f>
        <v>0</v>
      </c>
      <c r="JCP1" s="4">
        <f>'آمار کلی'!JEH1</f>
        <v>0</v>
      </c>
      <c r="JCQ1" s="4">
        <f>'آمار کلی'!JEI1</f>
        <v>0</v>
      </c>
      <c r="JCR1" s="4">
        <f>'آمار کلی'!JEJ1</f>
        <v>0</v>
      </c>
      <c r="JCS1" s="4">
        <f>'آمار کلی'!JEK1</f>
        <v>0</v>
      </c>
      <c r="JCT1" s="4">
        <f>'آمار کلی'!JEL1</f>
        <v>0</v>
      </c>
      <c r="JCU1" s="4">
        <f>'آمار کلی'!JEM1</f>
        <v>0</v>
      </c>
      <c r="JCV1" s="4">
        <f>'آمار کلی'!JEN1</f>
        <v>0</v>
      </c>
      <c r="JCW1" s="4">
        <f>'آمار کلی'!JEO1</f>
        <v>0</v>
      </c>
      <c r="JCX1" s="4">
        <f>'آمار کلی'!JEP1</f>
        <v>0</v>
      </c>
      <c r="JCY1" s="4">
        <f>'آمار کلی'!JEQ1</f>
        <v>0</v>
      </c>
      <c r="JCZ1" s="4">
        <f>'آمار کلی'!JER1</f>
        <v>0</v>
      </c>
      <c r="JDA1" s="4">
        <f>'آمار کلی'!JES1</f>
        <v>0</v>
      </c>
      <c r="JDB1" s="4">
        <f>'آمار کلی'!JET1</f>
        <v>0</v>
      </c>
      <c r="JDC1" s="4">
        <f>'آمار کلی'!JEU1</f>
        <v>0</v>
      </c>
      <c r="JDD1" s="4">
        <f>'آمار کلی'!JEV1</f>
        <v>0</v>
      </c>
      <c r="JDE1" s="4">
        <f>'آمار کلی'!JEW1</f>
        <v>0</v>
      </c>
      <c r="JDF1" s="4">
        <f>'آمار کلی'!JEX1</f>
        <v>0</v>
      </c>
      <c r="JDG1" s="4">
        <f>'آمار کلی'!JEY1</f>
        <v>0</v>
      </c>
      <c r="JDH1" s="4">
        <f>'آمار کلی'!JEZ1</f>
        <v>0</v>
      </c>
      <c r="JDI1" s="4">
        <f>'آمار کلی'!JFA1</f>
        <v>0</v>
      </c>
      <c r="JDJ1" s="4">
        <f>'آمار کلی'!JFB1</f>
        <v>0</v>
      </c>
      <c r="JDK1" s="4">
        <f>'آمار کلی'!JFC1</f>
        <v>0</v>
      </c>
      <c r="JDL1" s="4">
        <f>'آمار کلی'!JFD1</f>
        <v>0</v>
      </c>
      <c r="JDM1" s="4">
        <f>'آمار کلی'!JFE1</f>
        <v>0</v>
      </c>
      <c r="JDN1" s="4">
        <f>'آمار کلی'!JFF1</f>
        <v>0</v>
      </c>
      <c r="JDO1" s="4">
        <f>'آمار کلی'!JFG1</f>
        <v>0</v>
      </c>
      <c r="JDP1" s="4">
        <f>'آمار کلی'!JFH1</f>
        <v>0</v>
      </c>
      <c r="JDQ1" s="4">
        <f>'آمار کلی'!JFI1</f>
        <v>0</v>
      </c>
      <c r="JDR1" s="4">
        <f>'آمار کلی'!JFJ1</f>
        <v>0</v>
      </c>
      <c r="JDS1" s="4">
        <f>'آمار کلی'!JFK1</f>
        <v>0</v>
      </c>
      <c r="JDT1" s="4">
        <f>'آمار کلی'!JFL1</f>
        <v>0</v>
      </c>
      <c r="JDU1" s="4">
        <f>'آمار کلی'!JFM1</f>
        <v>0</v>
      </c>
      <c r="JDV1" s="4">
        <f>'آمار کلی'!JFN1</f>
        <v>0</v>
      </c>
      <c r="JDW1" s="4">
        <f>'آمار کلی'!JFO1</f>
        <v>0</v>
      </c>
      <c r="JDX1" s="4">
        <f>'آمار کلی'!JFP1</f>
        <v>0</v>
      </c>
      <c r="JDY1" s="4">
        <f>'آمار کلی'!JFQ1</f>
        <v>0</v>
      </c>
      <c r="JDZ1" s="4">
        <f>'آمار کلی'!JFR1</f>
        <v>0</v>
      </c>
      <c r="JEA1" s="4">
        <f>'آمار کلی'!JFS1</f>
        <v>0</v>
      </c>
      <c r="JEB1" s="4">
        <f>'آمار کلی'!JFT1</f>
        <v>0</v>
      </c>
      <c r="JEC1" s="4">
        <f>'آمار کلی'!JFU1</f>
        <v>0</v>
      </c>
      <c r="JED1" s="4">
        <f>'آمار کلی'!JFV1</f>
        <v>0</v>
      </c>
      <c r="JEE1" s="4">
        <f>'آمار کلی'!JFW1</f>
        <v>0</v>
      </c>
      <c r="JEF1" s="4">
        <f>'آمار کلی'!JFX1</f>
        <v>0</v>
      </c>
      <c r="JEG1" s="4">
        <f>'آمار کلی'!JFY1</f>
        <v>0</v>
      </c>
      <c r="JEH1" s="4">
        <f>'آمار کلی'!JFZ1</f>
        <v>0</v>
      </c>
      <c r="JEI1" s="4">
        <f>'آمار کلی'!JGA1</f>
        <v>0</v>
      </c>
      <c r="JEJ1" s="4">
        <f>'آمار کلی'!JGB1</f>
        <v>0</v>
      </c>
      <c r="JEK1" s="4">
        <f>'آمار کلی'!JGC1</f>
        <v>0</v>
      </c>
      <c r="JEL1" s="4">
        <f>'آمار کلی'!JGD1</f>
        <v>0</v>
      </c>
      <c r="JEM1" s="4">
        <f>'آمار کلی'!JGE1</f>
        <v>0</v>
      </c>
      <c r="JEN1" s="4">
        <f>'آمار کلی'!JGF1</f>
        <v>0</v>
      </c>
      <c r="JEO1" s="4">
        <f>'آمار کلی'!JGG1</f>
        <v>0</v>
      </c>
      <c r="JEP1" s="4">
        <f>'آمار کلی'!JGH1</f>
        <v>0</v>
      </c>
      <c r="JEQ1" s="4">
        <f>'آمار کلی'!JGI1</f>
        <v>0</v>
      </c>
      <c r="JER1" s="4">
        <f>'آمار کلی'!JGJ1</f>
        <v>0</v>
      </c>
      <c r="JES1" s="4">
        <f>'آمار کلی'!JGK1</f>
        <v>0</v>
      </c>
      <c r="JET1" s="4">
        <f>'آمار کلی'!JGL1</f>
        <v>0</v>
      </c>
      <c r="JEU1" s="4">
        <f>'آمار کلی'!JGM1</f>
        <v>0</v>
      </c>
      <c r="JEV1" s="4">
        <f>'آمار کلی'!JGN1</f>
        <v>0</v>
      </c>
      <c r="JEW1" s="4">
        <f>'آمار کلی'!JGO1</f>
        <v>0</v>
      </c>
      <c r="JEX1" s="4">
        <f>'آمار کلی'!JGP1</f>
        <v>0</v>
      </c>
      <c r="JEY1" s="4">
        <f>'آمار کلی'!JGQ1</f>
        <v>0</v>
      </c>
      <c r="JEZ1" s="4">
        <f>'آمار کلی'!JGR1</f>
        <v>0</v>
      </c>
      <c r="JFA1" s="4">
        <f>'آمار کلی'!JGS1</f>
        <v>0</v>
      </c>
      <c r="JFB1" s="4">
        <f>'آمار کلی'!JGT1</f>
        <v>0</v>
      </c>
      <c r="JFC1" s="4">
        <f>'آمار کلی'!JGU1</f>
        <v>0</v>
      </c>
      <c r="JFD1" s="4">
        <f>'آمار کلی'!JGV1</f>
        <v>0</v>
      </c>
      <c r="JFE1" s="4">
        <f>'آمار کلی'!JGW1</f>
        <v>0</v>
      </c>
      <c r="JFF1" s="4">
        <f>'آمار کلی'!JGX1</f>
        <v>0</v>
      </c>
      <c r="JFG1" s="4">
        <f>'آمار کلی'!JGY1</f>
        <v>0</v>
      </c>
      <c r="JFH1" s="4">
        <f>'آمار کلی'!JGZ1</f>
        <v>0</v>
      </c>
      <c r="JFI1" s="4">
        <f>'آمار کلی'!JHA1</f>
        <v>0</v>
      </c>
      <c r="JFJ1" s="4">
        <f>'آمار کلی'!JHB1</f>
        <v>0</v>
      </c>
      <c r="JFK1" s="4">
        <f>'آمار کلی'!JHC1</f>
        <v>0</v>
      </c>
      <c r="JFL1" s="4">
        <f>'آمار کلی'!JHD1</f>
        <v>0</v>
      </c>
      <c r="JFM1" s="4">
        <f>'آمار کلی'!JHE1</f>
        <v>0</v>
      </c>
      <c r="JFN1" s="4">
        <f>'آمار کلی'!JHF1</f>
        <v>0</v>
      </c>
      <c r="JFO1" s="4">
        <f>'آمار کلی'!JHG1</f>
        <v>0</v>
      </c>
      <c r="JFP1" s="4">
        <f>'آمار کلی'!JHH1</f>
        <v>0</v>
      </c>
      <c r="JFQ1" s="4">
        <f>'آمار کلی'!JHI1</f>
        <v>0</v>
      </c>
      <c r="JFR1" s="4">
        <f>'آمار کلی'!JHJ1</f>
        <v>0</v>
      </c>
      <c r="JFS1" s="4">
        <f>'آمار کلی'!JHK1</f>
        <v>0</v>
      </c>
      <c r="JFT1" s="4">
        <f>'آمار کلی'!JHL1</f>
        <v>0</v>
      </c>
      <c r="JFU1" s="4">
        <f>'آمار کلی'!JHM1</f>
        <v>0</v>
      </c>
      <c r="JFV1" s="4">
        <f>'آمار کلی'!JHN1</f>
        <v>0</v>
      </c>
      <c r="JFW1" s="4">
        <f>'آمار کلی'!JHO1</f>
        <v>0</v>
      </c>
      <c r="JFX1" s="4">
        <f>'آمار کلی'!JHP1</f>
        <v>0</v>
      </c>
      <c r="JFY1" s="4">
        <f>'آمار کلی'!JHQ1</f>
        <v>0</v>
      </c>
      <c r="JFZ1" s="4">
        <f>'آمار کلی'!JHR1</f>
        <v>0</v>
      </c>
      <c r="JGA1" s="4">
        <f>'آمار کلی'!JHS1</f>
        <v>0</v>
      </c>
      <c r="JGB1" s="4">
        <f>'آمار کلی'!JHT1</f>
        <v>0</v>
      </c>
      <c r="JGC1" s="4">
        <f>'آمار کلی'!JHU1</f>
        <v>0</v>
      </c>
      <c r="JGD1" s="4">
        <f>'آمار کلی'!JHV1</f>
        <v>0</v>
      </c>
      <c r="JGE1" s="4">
        <f>'آمار کلی'!JHW1</f>
        <v>0</v>
      </c>
      <c r="JGF1" s="4">
        <f>'آمار کلی'!JHX1</f>
        <v>0</v>
      </c>
      <c r="JGG1" s="4">
        <f>'آمار کلی'!JHY1</f>
        <v>0</v>
      </c>
      <c r="JGH1" s="4">
        <f>'آمار کلی'!JHZ1</f>
        <v>0</v>
      </c>
      <c r="JGI1" s="4">
        <f>'آمار کلی'!JIA1</f>
        <v>0</v>
      </c>
      <c r="JGJ1" s="4">
        <f>'آمار کلی'!JIB1</f>
        <v>0</v>
      </c>
      <c r="JGK1" s="4">
        <f>'آمار کلی'!JIC1</f>
        <v>0</v>
      </c>
      <c r="JGL1" s="4">
        <f>'آمار کلی'!JID1</f>
        <v>0</v>
      </c>
      <c r="JGM1" s="4">
        <f>'آمار کلی'!JIE1</f>
        <v>0</v>
      </c>
      <c r="JGN1" s="4">
        <f>'آمار کلی'!JIF1</f>
        <v>0</v>
      </c>
      <c r="JGO1" s="4">
        <f>'آمار کلی'!JIG1</f>
        <v>0</v>
      </c>
      <c r="JGP1" s="4">
        <f>'آمار کلی'!JIH1</f>
        <v>0</v>
      </c>
      <c r="JGQ1" s="4">
        <f>'آمار کلی'!JII1</f>
        <v>0</v>
      </c>
      <c r="JGR1" s="4">
        <f>'آمار کلی'!JIJ1</f>
        <v>0</v>
      </c>
      <c r="JGS1" s="4">
        <f>'آمار کلی'!JIK1</f>
        <v>0</v>
      </c>
      <c r="JGT1" s="4">
        <f>'آمار کلی'!JIL1</f>
        <v>0</v>
      </c>
      <c r="JGU1" s="4">
        <f>'آمار کلی'!JIM1</f>
        <v>0</v>
      </c>
      <c r="JGV1" s="4">
        <f>'آمار کلی'!JIN1</f>
        <v>0</v>
      </c>
      <c r="JGW1" s="4">
        <f>'آمار کلی'!JIO1</f>
        <v>0</v>
      </c>
      <c r="JGX1" s="4">
        <f>'آمار کلی'!JIP1</f>
        <v>0</v>
      </c>
      <c r="JGY1" s="4">
        <f>'آمار کلی'!JIQ1</f>
        <v>0</v>
      </c>
      <c r="JGZ1" s="4">
        <f>'آمار کلی'!JIR1</f>
        <v>0</v>
      </c>
      <c r="JHA1" s="4">
        <f>'آمار کلی'!JIS1</f>
        <v>0</v>
      </c>
      <c r="JHB1" s="4">
        <f>'آمار کلی'!JIT1</f>
        <v>0</v>
      </c>
      <c r="JHC1" s="4">
        <f>'آمار کلی'!JIU1</f>
        <v>0</v>
      </c>
      <c r="JHD1" s="4">
        <f>'آمار کلی'!JIV1</f>
        <v>0</v>
      </c>
      <c r="JHE1" s="4">
        <f>'آمار کلی'!JIW1</f>
        <v>0</v>
      </c>
      <c r="JHF1" s="4">
        <f>'آمار کلی'!JIX1</f>
        <v>0</v>
      </c>
      <c r="JHG1" s="4">
        <f>'آمار کلی'!JIY1</f>
        <v>0</v>
      </c>
      <c r="JHH1" s="4">
        <f>'آمار کلی'!JIZ1</f>
        <v>0</v>
      </c>
      <c r="JHI1" s="4">
        <f>'آمار کلی'!JJA1</f>
        <v>0</v>
      </c>
      <c r="JHJ1" s="4">
        <f>'آمار کلی'!JJB1</f>
        <v>0</v>
      </c>
      <c r="JHK1" s="4">
        <f>'آمار کلی'!JJC1</f>
        <v>0</v>
      </c>
      <c r="JHL1" s="4">
        <f>'آمار کلی'!JJD1</f>
        <v>0</v>
      </c>
      <c r="JHM1" s="4">
        <f>'آمار کلی'!JJE1</f>
        <v>0</v>
      </c>
      <c r="JHN1" s="4">
        <f>'آمار کلی'!JJF1</f>
        <v>0</v>
      </c>
      <c r="JHO1" s="4">
        <f>'آمار کلی'!JJG1</f>
        <v>0</v>
      </c>
      <c r="JHP1" s="4">
        <f>'آمار کلی'!JJH1</f>
        <v>0</v>
      </c>
      <c r="JHQ1" s="4">
        <f>'آمار کلی'!JJI1</f>
        <v>0</v>
      </c>
      <c r="JHR1" s="4">
        <f>'آمار کلی'!JJJ1</f>
        <v>0</v>
      </c>
      <c r="JHS1" s="4">
        <f>'آمار کلی'!JJK1</f>
        <v>0</v>
      </c>
      <c r="JHT1" s="4">
        <f>'آمار کلی'!JJL1</f>
        <v>0</v>
      </c>
      <c r="JHU1" s="4">
        <f>'آمار کلی'!JJM1</f>
        <v>0</v>
      </c>
      <c r="JHV1" s="4">
        <f>'آمار کلی'!JJN1</f>
        <v>0</v>
      </c>
      <c r="JHW1" s="4">
        <f>'آمار کلی'!JJO1</f>
        <v>0</v>
      </c>
      <c r="JHX1" s="4">
        <f>'آمار کلی'!JJP1</f>
        <v>0</v>
      </c>
      <c r="JHY1" s="4">
        <f>'آمار کلی'!JJQ1</f>
        <v>0</v>
      </c>
      <c r="JHZ1" s="4">
        <f>'آمار کلی'!JJR1</f>
        <v>0</v>
      </c>
      <c r="JIA1" s="4">
        <f>'آمار کلی'!JJS1</f>
        <v>0</v>
      </c>
      <c r="JIB1" s="4">
        <f>'آمار کلی'!JJT1</f>
        <v>0</v>
      </c>
      <c r="JIC1" s="4">
        <f>'آمار کلی'!JJU1</f>
        <v>0</v>
      </c>
      <c r="JID1" s="4">
        <f>'آمار کلی'!JJV1</f>
        <v>0</v>
      </c>
      <c r="JIE1" s="4">
        <f>'آمار کلی'!JJW1</f>
        <v>0</v>
      </c>
      <c r="JIF1" s="4">
        <f>'آمار کلی'!JJX1</f>
        <v>0</v>
      </c>
      <c r="JIG1" s="4">
        <f>'آمار کلی'!JJY1</f>
        <v>0</v>
      </c>
      <c r="JIH1" s="4">
        <f>'آمار کلی'!JJZ1</f>
        <v>0</v>
      </c>
      <c r="JII1" s="4">
        <f>'آمار کلی'!JKA1</f>
        <v>0</v>
      </c>
      <c r="JIJ1" s="4">
        <f>'آمار کلی'!JKB1</f>
        <v>0</v>
      </c>
      <c r="JIK1" s="4">
        <f>'آمار کلی'!JKC1</f>
        <v>0</v>
      </c>
      <c r="JIL1" s="4">
        <f>'آمار کلی'!JKD1</f>
        <v>0</v>
      </c>
      <c r="JIM1" s="4">
        <f>'آمار کلی'!JKE1</f>
        <v>0</v>
      </c>
      <c r="JIN1" s="4">
        <f>'آمار کلی'!JKF1</f>
        <v>0</v>
      </c>
      <c r="JIO1" s="4">
        <f>'آمار کلی'!JKG1</f>
        <v>0</v>
      </c>
      <c r="JIP1" s="4">
        <f>'آمار کلی'!JKH1</f>
        <v>0</v>
      </c>
      <c r="JIQ1" s="4">
        <f>'آمار کلی'!JKI1</f>
        <v>0</v>
      </c>
      <c r="JIR1" s="4">
        <f>'آمار کلی'!JKJ1</f>
        <v>0</v>
      </c>
      <c r="JIS1" s="4">
        <f>'آمار کلی'!JKK1</f>
        <v>0</v>
      </c>
      <c r="JIT1" s="4">
        <f>'آمار کلی'!JKL1</f>
        <v>0</v>
      </c>
      <c r="JIU1" s="4">
        <f>'آمار کلی'!JKM1</f>
        <v>0</v>
      </c>
      <c r="JIV1" s="4">
        <f>'آمار کلی'!JKN1</f>
        <v>0</v>
      </c>
      <c r="JIW1" s="4">
        <f>'آمار کلی'!JKO1</f>
        <v>0</v>
      </c>
      <c r="JIX1" s="4">
        <f>'آمار کلی'!JKP1</f>
        <v>0</v>
      </c>
      <c r="JIY1" s="4">
        <f>'آمار کلی'!JKQ1</f>
        <v>0</v>
      </c>
      <c r="JIZ1" s="4">
        <f>'آمار کلی'!JKR1</f>
        <v>0</v>
      </c>
      <c r="JJA1" s="4">
        <f>'آمار کلی'!JKS1</f>
        <v>0</v>
      </c>
      <c r="JJB1" s="4">
        <f>'آمار کلی'!JKT1</f>
        <v>0</v>
      </c>
      <c r="JJC1" s="4">
        <f>'آمار کلی'!JKU1</f>
        <v>0</v>
      </c>
      <c r="JJD1" s="4">
        <f>'آمار کلی'!JKV1</f>
        <v>0</v>
      </c>
      <c r="JJE1" s="4">
        <f>'آمار کلی'!JKW1</f>
        <v>0</v>
      </c>
      <c r="JJF1" s="4">
        <f>'آمار کلی'!JKX1</f>
        <v>0</v>
      </c>
      <c r="JJG1" s="4">
        <f>'آمار کلی'!JKY1</f>
        <v>0</v>
      </c>
      <c r="JJH1" s="4">
        <f>'آمار کلی'!JKZ1</f>
        <v>0</v>
      </c>
      <c r="JJI1" s="4">
        <f>'آمار کلی'!JLA1</f>
        <v>0</v>
      </c>
      <c r="JJJ1" s="4">
        <f>'آمار کلی'!JLB1</f>
        <v>0</v>
      </c>
      <c r="JJK1" s="4">
        <f>'آمار کلی'!JLC1</f>
        <v>0</v>
      </c>
      <c r="JJL1" s="4">
        <f>'آمار کلی'!JLD1</f>
        <v>0</v>
      </c>
      <c r="JJM1" s="4">
        <f>'آمار کلی'!JLE1</f>
        <v>0</v>
      </c>
      <c r="JJN1" s="4">
        <f>'آمار کلی'!JLF1</f>
        <v>0</v>
      </c>
      <c r="JJO1" s="4">
        <f>'آمار کلی'!JLG1</f>
        <v>0</v>
      </c>
      <c r="JJP1" s="4">
        <f>'آمار کلی'!JLH1</f>
        <v>0</v>
      </c>
      <c r="JJQ1" s="4">
        <f>'آمار کلی'!JLI1</f>
        <v>0</v>
      </c>
      <c r="JJR1" s="4">
        <f>'آمار کلی'!JLJ1</f>
        <v>0</v>
      </c>
      <c r="JJS1" s="4">
        <f>'آمار کلی'!JLK1</f>
        <v>0</v>
      </c>
      <c r="JJT1" s="4">
        <f>'آمار کلی'!JLL1</f>
        <v>0</v>
      </c>
      <c r="JJU1" s="4">
        <f>'آمار کلی'!JLM1</f>
        <v>0</v>
      </c>
      <c r="JJV1" s="4">
        <f>'آمار کلی'!JLN1</f>
        <v>0</v>
      </c>
      <c r="JJW1" s="4">
        <f>'آمار کلی'!JLO1</f>
        <v>0</v>
      </c>
      <c r="JJX1" s="4">
        <f>'آمار کلی'!JLP1</f>
        <v>0</v>
      </c>
      <c r="JJY1" s="4">
        <f>'آمار کلی'!JLQ1</f>
        <v>0</v>
      </c>
      <c r="JJZ1" s="4">
        <f>'آمار کلی'!JLR1</f>
        <v>0</v>
      </c>
      <c r="JKA1" s="4">
        <f>'آمار کلی'!JLS1</f>
        <v>0</v>
      </c>
      <c r="JKB1" s="4">
        <f>'آمار کلی'!JLT1</f>
        <v>0</v>
      </c>
      <c r="JKC1" s="4">
        <f>'آمار کلی'!JLU1</f>
        <v>0</v>
      </c>
      <c r="JKD1" s="4">
        <f>'آمار کلی'!JLV1</f>
        <v>0</v>
      </c>
      <c r="JKE1" s="4">
        <f>'آمار کلی'!JLW1</f>
        <v>0</v>
      </c>
      <c r="JKF1" s="4">
        <f>'آمار کلی'!JLX1</f>
        <v>0</v>
      </c>
      <c r="JKG1" s="4">
        <f>'آمار کلی'!JLY1</f>
        <v>0</v>
      </c>
      <c r="JKH1" s="4">
        <f>'آمار کلی'!JLZ1</f>
        <v>0</v>
      </c>
      <c r="JKI1" s="4">
        <f>'آمار کلی'!JMA1</f>
        <v>0</v>
      </c>
      <c r="JKJ1" s="4">
        <f>'آمار کلی'!JMB1</f>
        <v>0</v>
      </c>
      <c r="JKK1" s="4">
        <f>'آمار کلی'!JMC1</f>
        <v>0</v>
      </c>
      <c r="JKL1" s="4">
        <f>'آمار کلی'!JMD1</f>
        <v>0</v>
      </c>
      <c r="JKM1" s="4">
        <f>'آمار کلی'!JME1</f>
        <v>0</v>
      </c>
      <c r="JKN1" s="4">
        <f>'آمار کلی'!JMF1</f>
        <v>0</v>
      </c>
      <c r="JKO1" s="4">
        <f>'آمار کلی'!JMG1</f>
        <v>0</v>
      </c>
      <c r="JKP1" s="4">
        <f>'آمار کلی'!JMH1</f>
        <v>0</v>
      </c>
      <c r="JKQ1" s="4">
        <f>'آمار کلی'!JMI1</f>
        <v>0</v>
      </c>
      <c r="JKR1" s="4">
        <f>'آمار کلی'!JMJ1</f>
        <v>0</v>
      </c>
      <c r="JKS1" s="4">
        <f>'آمار کلی'!JMK1</f>
        <v>0</v>
      </c>
      <c r="JKT1" s="4">
        <f>'آمار کلی'!JML1</f>
        <v>0</v>
      </c>
      <c r="JKU1" s="4">
        <f>'آمار کلی'!JMM1</f>
        <v>0</v>
      </c>
      <c r="JKV1" s="4">
        <f>'آمار کلی'!JMN1</f>
        <v>0</v>
      </c>
      <c r="JKW1" s="4">
        <f>'آمار کلی'!JMO1</f>
        <v>0</v>
      </c>
      <c r="JKX1" s="4">
        <f>'آمار کلی'!JMP1</f>
        <v>0</v>
      </c>
      <c r="JKY1" s="4">
        <f>'آمار کلی'!JMQ1</f>
        <v>0</v>
      </c>
      <c r="JKZ1" s="4">
        <f>'آمار کلی'!JMR1</f>
        <v>0</v>
      </c>
      <c r="JLA1" s="4">
        <f>'آمار کلی'!JMS1</f>
        <v>0</v>
      </c>
      <c r="JLB1" s="4">
        <f>'آمار کلی'!JMT1</f>
        <v>0</v>
      </c>
      <c r="JLC1" s="4">
        <f>'آمار کلی'!JMU1</f>
        <v>0</v>
      </c>
      <c r="JLD1" s="4">
        <f>'آمار کلی'!JMV1</f>
        <v>0</v>
      </c>
      <c r="JLE1" s="4">
        <f>'آمار کلی'!JMW1</f>
        <v>0</v>
      </c>
      <c r="JLF1" s="4">
        <f>'آمار کلی'!JMX1</f>
        <v>0</v>
      </c>
      <c r="JLG1" s="4">
        <f>'آمار کلی'!JMY1</f>
        <v>0</v>
      </c>
      <c r="JLH1" s="4">
        <f>'آمار کلی'!JMZ1</f>
        <v>0</v>
      </c>
      <c r="JLI1" s="4">
        <f>'آمار کلی'!JNA1</f>
        <v>0</v>
      </c>
      <c r="JLJ1" s="4">
        <f>'آمار کلی'!JNB1</f>
        <v>0</v>
      </c>
      <c r="JLK1" s="4">
        <f>'آمار کلی'!JNC1</f>
        <v>0</v>
      </c>
      <c r="JLL1" s="4">
        <f>'آمار کلی'!JND1</f>
        <v>0</v>
      </c>
      <c r="JLM1" s="4">
        <f>'آمار کلی'!JNE1</f>
        <v>0</v>
      </c>
      <c r="JLN1" s="4">
        <f>'آمار کلی'!JNF1</f>
        <v>0</v>
      </c>
      <c r="JLO1" s="4">
        <f>'آمار کلی'!JNG1</f>
        <v>0</v>
      </c>
      <c r="JLP1" s="4">
        <f>'آمار کلی'!JNH1</f>
        <v>0</v>
      </c>
      <c r="JLQ1" s="4">
        <f>'آمار کلی'!JNI1</f>
        <v>0</v>
      </c>
      <c r="JLR1" s="4">
        <f>'آمار کلی'!JNJ1</f>
        <v>0</v>
      </c>
      <c r="JLS1" s="4">
        <f>'آمار کلی'!JNK1</f>
        <v>0</v>
      </c>
      <c r="JLT1" s="4">
        <f>'آمار کلی'!JNL1</f>
        <v>0</v>
      </c>
      <c r="JLU1" s="4">
        <f>'آمار کلی'!JNM1</f>
        <v>0</v>
      </c>
      <c r="JLV1" s="4">
        <f>'آمار کلی'!JNN1</f>
        <v>0</v>
      </c>
      <c r="JLW1" s="4">
        <f>'آمار کلی'!JNO1</f>
        <v>0</v>
      </c>
      <c r="JLX1" s="4">
        <f>'آمار کلی'!JNP1</f>
        <v>0</v>
      </c>
      <c r="JLY1" s="4">
        <f>'آمار کلی'!JNQ1</f>
        <v>0</v>
      </c>
      <c r="JLZ1" s="4">
        <f>'آمار کلی'!JNR1</f>
        <v>0</v>
      </c>
      <c r="JMA1" s="4">
        <f>'آمار کلی'!JNS1</f>
        <v>0</v>
      </c>
      <c r="JMB1" s="4">
        <f>'آمار کلی'!JNT1</f>
        <v>0</v>
      </c>
      <c r="JMC1" s="4">
        <f>'آمار کلی'!JNU1</f>
        <v>0</v>
      </c>
      <c r="JMD1" s="4">
        <f>'آمار کلی'!JNV1</f>
        <v>0</v>
      </c>
      <c r="JME1" s="4">
        <f>'آمار کلی'!JNW1</f>
        <v>0</v>
      </c>
      <c r="JMF1" s="4">
        <f>'آمار کلی'!JNX1</f>
        <v>0</v>
      </c>
      <c r="JMG1" s="4">
        <f>'آمار کلی'!JNY1</f>
        <v>0</v>
      </c>
      <c r="JMH1" s="4">
        <f>'آمار کلی'!JNZ1</f>
        <v>0</v>
      </c>
      <c r="JMI1" s="4">
        <f>'آمار کلی'!JOA1</f>
        <v>0</v>
      </c>
      <c r="JMJ1" s="4">
        <f>'آمار کلی'!JOB1</f>
        <v>0</v>
      </c>
      <c r="JMK1" s="4">
        <f>'آمار کلی'!JOC1</f>
        <v>0</v>
      </c>
      <c r="JML1" s="4">
        <f>'آمار کلی'!JOD1</f>
        <v>0</v>
      </c>
      <c r="JMM1" s="4">
        <f>'آمار کلی'!JOE1</f>
        <v>0</v>
      </c>
      <c r="JMN1" s="4">
        <f>'آمار کلی'!JOF1</f>
        <v>0</v>
      </c>
      <c r="JMO1" s="4">
        <f>'آمار کلی'!JOG1</f>
        <v>0</v>
      </c>
      <c r="JMP1" s="4">
        <f>'آمار کلی'!JOH1</f>
        <v>0</v>
      </c>
      <c r="JMQ1" s="4">
        <f>'آمار کلی'!JOI1</f>
        <v>0</v>
      </c>
      <c r="JMR1" s="4">
        <f>'آمار کلی'!JOJ1</f>
        <v>0</v>
      </c>
      <c r="JMS1" s="4">
        <f>'آمار کلی'!JOK1</f>
        <v>0</v>
      </c>
      <c r="JMT1" s="4">
        <f>'آمار کلی'!JOL1</f>
        <v>0</v>
      </c>
      <c r="JMU1" s="4">
        <f>'آمار کلی'!JOM1</f>
        <v>0</v>
      </c>
      <c r="JMV1" s="4">
        <f>'آمار کلی'!JON1</f>
        <v>0</v>
      </c>
      <c r="JMW1" s="4">
        <f>'آمار کلی'!JOO1</f>
        <v>0</v>
      </c>
      <c r="JMX1" s="4">
        <f>'آمار کلی'!JOP1</f>
        <v>0</v>
      </c>
      <c r="JMY1" s="4">
        <f>'آمار کلی'!JOQ1</f>
        <v>0</v>
      </c>
      <c r="JMZ1" s="4">
        <f>'آمار کلی'!JOR1</f>
        <v>0</v>
      </c>
      <c r="JNA1" s="4">
        <f>'آمار کلی'!JOS1</f>
        <v>0</v>
      </c>
      <c r="JNB1" s="4">
        <f>'آمار کلی'!JOT1</f>
        <v>0</v>
      </c>
      <c r="JNC1" s="4">
        <f>'آمار کلی'!JOU1</f>
        <v>0</v>
      </c>
      <c r="JND1" s="4">
        <f>'آمار کلی'!JOV1</f>
        <v>0</v>
      </c>
      <c r="JNE1" s="4">
        <f>'آمار کلی'!JOW1</f>
        <v>0</v>
      </c>
      <c r="JNF1" s="4">
        <f>'آمار کلی'!JOX1</f>
        <v>0</v>
      </c>
      <c r="JNG1" s="4">
        <f>'آمار کلی'!JOY1</f>
        <v>0</v>
      </c>
      <c r="JNH1" s="4">
        <f>'آمار کلی'!JOZ1</f>
        <v>0</v>
      </c>
      <c r="JNI1" s="4">
        <f>'آمار کلی'!JPA1</f>
        <v>0</v>
      </c>
      <c r="JNJ1" s="4">
        <f>'آمار کلی'!JPB1</f>
        <v>0</v>
      </c>
      <c r="JNK1" s="4">
        <f>'آمار کلی'!JPC1</f>
        <v>0</v>
      </c>
      <c r="JNL1" s="4">
        <f>'آمار کلی'!JPD1</f>
        <v>0</v>
      </c>
      <c r="JNM1" s="4">
        <f>'آمار کلی'!JPE1</f>
        <v>0</v>
      </c>
      <c r="JNN1" s="4">
        <f>'آمار کلی'!JPF1</f>
        <v>0</v>
      </c>
      <c r="JNO1" s="4">
        <f>'آمار کلی'!JPG1</f>
        <v>0</v>
      </c>
      <c r="JNP1" s="4">
        <f>'آمار کلی'!JPH1</f>
        <v>0</v>
      </c>
      <c r="JNQ1" s="4">
        <f>'آمار کلی'!JPI1</f>
        <v>0</v>
      </c>
      <c r="JNR1" s="4">
        <f>'آمار کلی'!JPJ1</f>
        <v>0</v>
      </c>
      <c r="JNS1" s="4">
        <f>'آمار کلی'!JPK1</f>
        <v>0</v>
      </c>
      <c r="JNT1" s="4">
        <f>'آمار کلی'!JPL1</f>
        <v>0</v>
      </c>
      <c r="JNU1" s="4">
        <f>'آمار کلی'!JPM1</f>
        <v>0</v>
      </c>
      <c r="JNV1" s="4">
        <f>'آمار کلی'!JPN1</f>
        <v>0</v>
      </c>
      <c r="JNW1" s="4">
        <f>'آمار کلی'!JPO1</f>
        <v>0</v>
      </c>
      <c r="JNX1" s="4">
        <f>'آمار کلی'!JPP1</f>
        <v>0</v>
      </c>
      <c r="JNY1" s="4">
        <f>'آمار کلی'!JPQ1</f>
        <v>0</v>
      </c>
      <c r="JNZ1" s="4">
        <f>'آمار کلی'!JPR1</f>
        <v>0</v>
      </c>
      <c r="JOA1" s="4">
        <f>'آمار کلی'!JPS1</f>
        <v>0</v>
      </c>
      <c r="JOB1" s="4">
        <f>'آمار کلی'!JPT1</f>
        <v>0</v>
      </c>
      <c r="JOC1" s="4">
        <f>'آمار کلی'!JPU1</f>
        <v>0</v>
      </c>
      <c r="JOD1" s="4">
        <f>'آمار کلی'!JPV1</f>
        <v>0</v>
      </c>
      <c r="JOE1" s="4">
        <f>'آمار کلی'!JPW1</f>
        <v>0</v>
      </c>
      <c r="JOF1" s="4">
        <f>'آمار کلی'!JPX1</f>
        <v>0</v>
      </c>
      <c r="JOG1" s="4">
        <f>'آمار کلی'!JPY1</f>
        <v>0</v>
      </c>
      <c r="JOH1" s="4">
        <f>'آمار کلی'!JPZ1</f>
        <v>0</v>
      </c>
      <c r="JOI1" s="4">
        <f>'آمار کلی'!JQA1</f>
        <v>0</v>
      </c>
      <c r="JOJ1" s="4">
        <f>'آمار کلی'!JQB1</f>
        <v>0</v>
      </c>
      <c r="JOK1" s="4">
        <f>'آمار کلی'!JQC1</f>
        <v>0</v>
      </c>
      <c r="JOL1" s="4">
        <f>'آمار کلی'!JQD1</f>
        <v>0</v>
      </c>
      <c r="JOM1" s="4">
        <f>'آمار کلی'!JQE1</f>
        <v>0</v>
      </c>
      <c r="JON1" s="4">
        <f>'آمار کلی'!JQF1</f>
        <v>0</v>
      </c>
      <c r="JOO1" s="4">
        <f>'آمار کلی'!JQG1</f>
        <v>0</v>
      </c>
      <c r="JOP1" s="4">
        <f>'آمار کلی'!JQH1</f>
        <v>0</v>
      </c>
      <c r="JOQ1" s="4">
        <f>'آمار کلی'!JQI1</f>
        <v>0</v>
      </c>
      <c r="JOR1" s="4">
        <f>'آمار کلی'!JQJ1</f>
        <v>0</v>
      </c>
      <c r="JOS1" s="4">
        <f>'آمار کلی'!JQK1</f>
        <v>0</v>
      </c>
      <c r="JOT1" s="4">
        <f>'آمار کلی'!JQL1</f>
        <v>0</v>
      </c>
      <c r="JOU1" s="4">
        <f>'آمار کلی'!JQM1</f>
        <v>0</v>
      </c>
      <c r="JOV1" s="4">
        <f>'آمار کلی'!JQN1</f>
        <v>0</v>
      </c>
      <c r="JOW1" s="4">
        <f>'آمار کلی'!JQO1</f>
        <v>0</v>
      </c>
      <c r="JOX1" s="4">
        <f>'آمار کلی'!JQP1</f>
        <v>0</v>
      </c>
      <c r="JOY1" s="4">
        <f>'آمار کلی'!JQQ1</f>
        <v>0</v>
      </c>
      <c r="JOZ1" s="4">
        <f>'آمار کلی'!JQR1</f>
        <v>0</v>
      </c>
      <c r="JPA1" s="4">
        <f>'آمار کلی'!JQS1</f>
        <v>0</v>
      </c>
      <c r="JPB1" s="4">
        <f>'آمار کلی'!JQT1</f>
        <v>0</v>
      </c>
      <c r="JPC1" s="4">
        <f>'آمار کلی'!JQU1</f>
        <v>0</v>
      </c>
      <c r="JPD1" s="4">
        <f>'آمار کلی'!JQV1</f>
        <v>0</v>
      </c>
      <c r="JPE1" s="4">
        <f>'آمار کلی'!JQW1</f>
        <v>0</v>
      </c>
      <c r="JPF1" s="4">
        <f>'آمار کلی'!JQX1</f>
        <v>0</v>
      </c>
      <c r="JPG1" s="4">
        <f>'آمار کلی'!JQY1</f>
        <v>0</v>
      </c>
      <c r="JPH1" s="4">
        <f>'آمار کلی'!JQZ1</f>
        <v>0</v>
      </c>
      <c r="JPI1" s="4">
        <f>'آمار کلی'!JRA1</f>
        <v>0</v>
      </c>
      <c r="JPJ1" s="4">
        <f>'آمار کلی'!JRB1</f>
        <v>0</v>
      </c>
      <c r="JPK1" s="4">
        <f>'آمار کلی'!JRC1</f>
        <v>0</v>
      </c>
      <c r="JPL1" s="4">
        <f>'آمار کلی'!JRD1</f>
        <v>0</v>
      </c>
      <c r="JPM1" s="4">
        <f>'آمار کلی'!JRE1</f>
        <v>0</v>
      </c>
      <c r="JPN1" s="4">
        <f>'آمار کلی'!JRF1</f>
        <v>0</v>
      </c>
      <c r="JPO1" s="4">
        <f>'آمار کلی'!JRG1</f>
        <v>0</v>
      </c>
      <c r="JPP1" s="4">
        <f>'آمار کلی'!JRH1</f>
        <v>0</v>
      </c>
      <c r="JPQ1" s="4">
        <f>'آمار کلی'!JRI1</f>
        <v>0</v>
      </c>
      <c r="JPR1" s="4">
        <f>'آمار کلی'!JRJ1</f>
        <v>0</v>
      </c>
      <c r="JPS1" s="4">
        <f>'آمار کلی'!JRK1</f>
        <v>0</v>
      </c>
      <c r="JPT1" s="4">
        <f>'آمار کلی'!JRL1</f>
        <v>0</v>
      </c>
      <c r="JPU1" s="4">
        <f>'آمار کلی'!JRM1</f>
        <v>0</v>
      </c>
      <c r="JPV1" s="4">
        <f>'آمار کلی'!JRN1</f>
        <v>0</v>
      </c>
      <c r="JPW1" s="4">
        <f>'آمار کلی'!JRO1</f>
        <v>0</v>
      </c>
      <c r="JPX1" s="4">
        <f>'آمار کلی'!JRP1</f>
        <v>0</v>
      </c>
      <c r="JPY1" s="4">
        <f>'آمار کلی'!JRQ1</f>
        <v>0</v>
      </c>
      <c r="JPZ1" s="4">
        <f>'آمار کلی'!JRR1</f>
        <v>0</v>
      </c>
      <c r="JQA1" s="4">
        <f>'آمار کلی'!JRS1</f>
        <v>0</v>
      </c>
      <c r="JQB1" s="4">
        <f>'آمار کلی'!JRT1</f>
        <v>0</v>
      </c>
      <c r="JQC1" s="4">
        <f>'آمار کلی'!JRU1</f>
        <v>0</v>
      </c>
      <c r="JQD1" s="4">
        <f>'آمار کلی'!JRV1</f>
        <v>0</v>
      </c>
      <c r="JQE1" s="4">
        <f>'آمار کلی'!JRW1</f>
        <v>0</v>
      </c>
      <c r="JQF1" s="4">
        <f>'آمار کلی'!JRX1</f>
        <v>0</v>
      </c>
      <c r="JQG1" s="4">
        <f>'آمار کلی'!JRY1</f>
        <v>0</v>
      </c>
      <c r="JQH1" s="4">
        <f>'آمار کلی'!JRZ1</f>
        <v>0</v>
      </c>
      <c r="JQI1" s="4">
        <f>'آمار کلی'!JSA1</f>
        <v>0</v>
      </c>
      <c r="JQJ1" s="4">
        <f>'آمار کلی'!JSB1</f>
        <v>0</v>
      </c>
      <c r="JQK1" s="4">
        <f>'آمار کلی'!JSC1</f>
        <v>0</v>
      </c>
      <c r="JQL1" s="4">
        <f>'آمار کلی'!JSD1</f>
        <v>0</v>
      </c>
      <c r="JQM1" s="4">
        <f>'آمار کلی'!JSE1</f>
        <v>0</v>
      </c>
      <c r="JQN1" s="4">
        <f>'آمار کلی'!JSF1</f>
        <v>0</v>
      </c>
      <c r="JQO1" s="4">
        <f>'آمار کلی'!JSG1</f>
        <v>0</v>
      </c>
      <c r="JQP1" s="4">
        <f>'آمار کلی'!JSH1</f>
        <v>0</v>
      </c>
      <c r="JQQ1" s="4">
        <f>'آمار کلی'!JSI1</f>
        <v>0</v>
      </c>
      <c r="JQR1" s="4">
        <f>'آمار کلی'!JSJ1</f>
        <v>0</v>
      </c>
      <c r="JQS1" s="4">
        <f>'آمار کلی'!JSK1</f>
        <v>0</v>
      </c>
      <c r="JQT1" s="4">
        <f>'آمار کلی'!JSL1</f>
        <v>0</v>
      </c>
      <c r="JQU1" s="4">
        <f>'آمار کلی'!JSM1</f>
        <v>0</v>
      </c>
      <c r="JQV1" s="4">
        <f>'آمار کلی'!JSN1</f>
        <v>0</v>
      </c>
      <c r="JQW1" s="4">
        <f>'آمار کلی'!JSO1</f>
        <v>0</v>
      </c>
      <c r="JQX1" s="4">
        <f>'آمار کلی'!JSP1</f>
        <v>0</v>
      </c>
      <c r="JQY1" s="4">
        <f>'آمار کلی'!JSQ1</f>
        <v>0</v>
      </c>
      <c r="JQZ1" s="4">
        <f>'آمار کلی'!JSR1</f>
        <v>0</v>
      </c>
      <c r="JRA1" s="4">
        <f>'آمار کلی'!JSS1</f>
        <v>0</v>
      </c>
      <c r="JRB1" s="4">
        <f>'آمار کلی'!JST1</f>
        <v>0</v>
      </c>
      <c r="JRC1" s="4">
        <f>'آمار کلی'!JSU1</f>
        <v>0</v>
      </c>
      <c r="JRD1" s="4">
        <f>'آمار کلی'!JSV1</f>
        <v>0</v>
      </c>
      <c r="JRE1" s="4">
        <f>'آمار کلی'!JSW1</f>
        <v>0</v>
      </c>
      <c r="JRF1" s="4">
        <f>'آمار کلی'!JSX1</f>
        <v>0</v>
      </c>
      <c r="JRG1" s="4">
        <f>'آمار کلی'!JSY1</f>
        <v>0</v>
      </c>
      <c r="JRH1" s="4">
        <f>'آمار کلی'!JSZ1</f>
        <v>0</v>
      </c>
      <c r="JRI1" s="4">
        <f>'آمار کلی'!JTA1</f>
        <v>0</v>
      </c>
      <c r="JRJ1" s="4">
        <f>'آمار کلی'!JTB1</f>
        <v>0</v>
      </c>
      <c r="JRK1" s="4">
        <f>'آمار کلی'!JTC1</f>
        <v>0</v>
      </c>
      <c r="JRL1" s="4">
        <f>'آمار کلی'!JTD1</f>
        <v>0</v>
      </c>
      <c r="JRM1" s="4">
        <f>'آمار کلی'!JTE1</f>
        <v>0</v>
      </c>
      <c r="JRN1" s="4">
        <f>'آمار کلی'!JTF1</f>
        <v>0</v>
      </c>
      <c r="JRO1" s="4">
        <f>'آمار کلی'!JTG1</f>
        <v>0</v>
      </c>
      <c r="JRP1" s="4">
        <f>'آمار کلی'!JTH1</f>
        <v>0</v>
      </c>
      <c r="JRQ1" s="4">
        <f>'آمار کلی'!JTI1</f>
        <v>0</v>
      </c>
      <c r="JRR1" s="4">
        <f>'آمار کلی'!JTJ1</f>
        <v>0</v>
      </c>
      <c r="JRS1" s="4">
        <f>'آمار کلی'!JTK1</f>
        <v>0</v>
      </c>
      <c r="JRT1" s="4">
        <f>'آمار کلی'!JTL1</f>
        <v>0</v>
      </c>
      <c r="JRU1" s="4">
        <f>'آمار کلی'!JTM1</f>
        <v>0</v>
      </c>
      <c r="JRV1" s="4">
        <f>'آمار کلی'!JTN1</f>
        <v>0</v>
      </c>
      <c r="JRW1" s="4">
        <f>'آمار کلی'!JTO1</f>
        <v>0</v>
      </c>
      <c r="JRX1" s="4">
        <f>'آمار کلی'!JTP1</f>
        <v>0</v>
      </c>
      <c r="JRY1" s="4">
        <f>'آمار کلی'!JTQ1</f>
        <v>0</v>
      </c>
      <c r="JRZ1" s="4">
        <f>'آمار کلی'!JTR1</f>
        <v>0</v>
      </c>
      <c r="JSA1" s="4">
        <f>'آمار کلی'!JTS1</f>
        <v>0</v>
      </c>
      <c r="JSB1" s="4">
        <f>'آمار کلی'!JTT1</f>
        <v>0</v>
      </c>
      <c r="JSC1" s="4">
        <f>'آمار کلی'!JTU1</f>
        <v>0</v>
      </c>
      <c r="JSD1" s="4">
        <f>'آمار کلی'!JTV1</f>
        <v>0</v>
      </c>
      <c r="JSE1" s="4">
        <f>'آمار کلی'!JTW1</f>
        <v>0</v>
      </c>
      <c r="JSF1" s="4">
        <f>'آمار کلی'!JTX1</f>
        <v>0</v>
      </c>
      <c r="JSG1" s="4">
        <f>'آمار کلی'!JTY1</f>
        <v>0</v>
      </c>
      <c r="JSH1" s="4">
        <f>'آمار کلی'!JTZ1</f>
        <v>0</v>
      </c>
      <c r="JSI1" s="4">
        <f>'آمار کلی'!JUA1</f>
        <v>0</v>
      </c>
      <c r="JSJ1" s="4">
        <f>'آمار کلی'!JUB1</f>
        <v>0</v>
      </c>
      <c r="JSK1" s="4">
        <f>'آمار کلی'!JUC1</f>
        <v>0</v>
      </c>
      <c r="JSL1" s="4">
        <f>'آمار کلی'!JUD1</f>
        <v>0</v>
      </c>
      <c r="JSM1" s="4">
        <f>'آمار کلی'!JUE1</f>
        <v>0</v>
      </c>
      <c r="JSN1" s="4">
        <f>'آمار کلی'!JUF1</f>
        <v>0</v>
      </c>
      <c r="JSO1" s="4">
        <f>'آمار کلی'!JUG1</f>
        <v>0</v>
      </c>
      <c r="JSP1" s="4">
        <f>'آمار کلی'!JUH1</f>
        <v>0</v>
      </c>
      <c r="JSQ1" s="4">
        <f>'آمار کلی'!JUI1</f>
        <v>0</v>
      </c>
      <c r="JSR1" s="4">
        <f>'آمار کلی'!JUJ1</f>
        <v>0</v>
      </c>
      <c r="JSS1" s="4">
        <f>'آمار کلی'!JUK1</f>
        <v>0</v>
      </c>
      <c r="JST1" s="4">
        <f>'آمار کلی'!JUL1</f>
        <v>0</v>
      </c>
      <c r="JSU1" s="4">
        <f>'آمار کلی'!JUM1</f>
        <v>0</v>
      </c>
      <c r="JSV1" s="4">
        <f>'آمار کلی'!JUN1</f>
        <v>0</v>
      </c>
      <c r="JSW1" s="4">
        <f>'آمار کلی'!JUO1</f>
        <v>0</v>
      </c>
      <c r="JSX1" s="4">
        <f>'آمار کلی'!JUP1</f>
        <v>0</v>
      </c>
      <c r="JSY1" s="4">
        <f>'آمار کلی'!JUQ1</f>
        <v>0</v>
      </c>
      <c r="JSZ1" s="4">
        <f>'آمار کلی'!JUR1</f>
        <v>0</v>
      </c>
      <c r="JTA1" s="4">
        <f>'آمار کلی'!JUS1</f>
        <v>0</v>
      </c>
      <c r="JTB1" s="4">
        <f>'آمار کلی'!JUT1</f>
        <v>0</v>
      </c>
      <c r="JTC1" s="4">
        <f>'آمار کلی'!JUU1</f>
        <v>0</v>
      </c>
      <c r="JTD1" s="4">
        <f>'آمار کلی'!JUV1</f>
        <v>0</v>
      </c>
      <c r="JTE1" s="4">
        <f>'آمار کلی'!JUW1</f>
        <v>0</v>
      </c>
      <c r="JTF1" s="4">
        <f>'آمار کلی'!JUX1</f>
        <v>0</v>
      </c>
      <c r="JTG1" s="4">
        <f>'آمار کلی'!JUY1</f>
        <v>0</v>
      </c>
      <c r="JTH1" s="4">
        <f>'آمار کلی'!JUZ1</f>
        <v>0</v>
      </c>
      <c r="JTI1" s="4">
        <f>'آمار کلی'!JVA1</f>
        <v>0</v>
      </c>
      <c r="JTJ1" s="4">
        <f>'آمار کلی'!JVB1</f>
        <v>0</v>
      </c>
      <c r="JTK1" s="4">
        <f>'آمار کلی'!JVC1</f>
        <v>0</v>
      </c>
      <c r="JTL1" s="4">
        <f>'آمار کلی'!JVD1</f>
        <v>0</v>
      </c>
      <c r="JTM1" s="4">
        <f>'آمار کلی'!JVE1</f>
        <v>0</v>
      </c>
      <c r="JTN1" s="4">
        <f>'آمار کلی'!JVF1</f>
        <v>0</v>
      </c>
      <c r="JTO1" s="4">
        <f>'آمار کلی'!JVG1</f>
        <v>0</v>
      </c>
      <c r="JTP1" s="4">
        <f>'آمار کلی'!JVH1</f>
        <v>0</v>
      </c>
      <c r="JTQ1" s="4">
        <f>'آمار کلی'!JVI1</f>
        <v>0</v>
      </c>
      <c r="JTR1" s="4">
        <f>'آمار کلی'!JVJ1</f>
        <v>0</v>
      </c>
      <c r="JTS1" s="4">
        <f>'آمار کلی'!JVK1</f>
        <v>0</v>
      </c>
      <c r="JTT1" s="4">
        <f>'آمار کلی'!JVL1</f>
        <v>0</v>
      </c>
      <c r="JTU1" s="4">
        <f>'آمار کلی'!JVM1</f>
        <v>0</v>
      </c>
      <c r="JTV1" s="4">
        <f>'آمار کلی'!JVN1</f>
        <v>0</v>
      </c>
      <c r="JTW1" s="4">
        <f>'آمار کلی'!JVO1</f>
        <v>0</v>
      </c>
      <c r="JTX1" s="4">
        <f>'آمار کلی'!JVP1</f>
        <v>0</v>
      </c>
      <c r="JTY1" s="4">
        <f>'آمار کلی'!JVQ1</f>
        <v>0</v>
      </c>
      <c r="JTZ1" s="4">
        <f>'آمار کلی'!JVR1</f>
        <v>0</v>
      </c>
      <c r="JUA1" s="4">
        <f>'آمار کلی'!JVS1</f>
        <v>0</v>
      </c>
      <c r="JUB1" s="4">
        <f>'آمار کلی'!JVT1</f>
        <v>0</v>
      </c>
      <c r="JUC1" s="4">
        <f>'آمار کلی'!JVU1</f>
        <v>0</v>
      </c>
      <c r="JUD1" s="4">
        <f>'آمار کلی'!JVV1</f>
        <v>0</v>
      </c>
      <c r="JUE1" s="4">
        <f>'آمار کلی'!JVW1</f>
        <v>0</v>
      </c>
      <c r="JUF1" s="4">
        <f>'آمار کلی'!JVX1</f>
        <v>0</v>
      </c>
      <c r="JUG1" s="4">
        <f>'آمار کلی'!JVY1</f>
        <v>0</v>
      </c>
      <c r="JUH1" s="4">
        <f>'آمار کلی'!JVZ1</f>
        <v>0</v>
      </c>
      <c r="JUI1" s="4">
        <f>'آمار کلی'!JWA1</f>
        <v>0</v>
      </c>
      <c r="JUJ1" s="4">
        <f>'آمار کلی'!JWB1</f>
        <v>0</v>
      </c>
      <c r="JUK1" s="4">
        <f>'آمار کلی'!JWC1</f>
        <v>0</v>
      </c>
      <c r="JUL1" s="4">
        <f>'آمار کلی'!JWD1</f>
        <v>0</v>
      </c>
      <c r="JUM1" s="4">
        <f>'آمار کلی'!JWE1</f>
        <v>0</v>
      </c>
      <c r="JUN1" s="4">
        <f>'آمار کلی'!JWF1</f>
        <v>0</v>
      </c>
      <c r="JUO1" s="4">
        <f>'آمار کلی'!JWG1</f>
        <v>0</v>
      </c>
      <c r="JUP1" s="4">
        <f>'آمار کلی'!JWH1</f>
        <v>0</v>
      </c>
      <c r="JUQ1" s="4">
        <f>'آمار کلی'!JWI1</f>
        <v>0</v>
      </c>
      <c r="JUR1" s="4">
        <f>'آمار کلی'!JWJ1</f>
        <v>0</v>
      </c>
      <c r="JUS1" s="4">
        <f>'آمار کلی'!JWK1</f>
        <v>0</v>
      </c>
      <c r="JUT1" s="4">
        <f>'آمار کلی'!JWL1</f>
        <v>0</v>
      </c>
      <c r="JUU1" s="4">
        <f>'آمار کلی'!JWM1</f>
        <v>0</v>
      </c>
      <c r="JUV1" s="4">
        <f>'آمار کلی'!JWN1</f>
        <v>0</v>
      </c>
      <c r="JUW1" s="4">
        <f>'آمار کلی'!JWO1</f>
        <v>0</v>
      </c>
      <c r="JUX1" s="4">
        <f>'آمار کلی'!JWP1</f>
        <v>0</v>
      </c>
      <c r="JUY1" s="4">
        <f>'آمار کلی'!JWQ1</f>
        <v>0</v>
      </c>
      <c r="JUZ1" s="4">
        <f>'آمار کلی'!JWR1</f>
        <v>0</v>
      </c>
      <c r="JVA1" s="4">
        <f>'آمار کلی'!JWS1</f>
        <v>0</v>
      </c>
      <c r="JVB1" s="4">
        <f>'آمار کلی'!JWT1</f>
        <v>0</v>
      </c>
      <c r="JVC1" s="4">
        <f>'آمار کلی'!JWU1</f>
        <v>0</v>
      </c>
      <c r="JVD1" s="4">
        <f>'آمار کلی'!JWV1</f>
        <v>0</v>
      </c>
      <c r="JVE1" s="4">
        <f>'آمار کلی'!JWW1</f>
        <v>0</v>
      </c>
      <c r="JVF1" s="4">
        <f>'آمار کلی'!JWX1</f>
        <v>0</v>
      </c>
      <c r="JVG1" s="4">
        <f>'آمار کلی'!JWY1</f>
        <v>0</v>
      </c>
      <c r="JVH1" s="4">
        <f>'آمار کلی'!JWZ1</f>
        <v>0</v>
      </c>
      <c r="JVI1" s="4">
        <f>'آمار کلی'!JXA1</f>
        <v>0</v>
      </c>
      <c r="JVJ1" s="4">
        <f>'آمار کلی'!JXB1</f>
        <v>0</v>
      </c>
      <c r="JVK1" s="4">
        <f>'آمار کلی'!JXC1</f>
        <v>0</v>
      </c>
      <c r="JVL1" s="4">
        <f>'آمار کلی'!JXD1</f>
        <v>0</v>
      </c>
      <c r="JVM1" s="4">
        <f>'آمار کلی'!JXE1</f>
        <v>0</v>
      </c>
      <c r="JVN1" s="4">
        <f>'آمار کلی'!JXF1</f>
        <v>0</v>
      </c>
      <c r="JVO1" s="4">
        <f>'آمار کلی'!JXG1</f>
        <v>0</v>
      </c>
      <c r="JVP1" s="4">
        <f>'آمار کلی'!JXH1</f>
        <v>0</v>
      </c>
      <c r="JVQ1" s="4">
        <f>'آمار کلی'!JXI1</f>
        <v>0</v>
      </c>
      <c r="JVR1" s="4">
        <f>'آمار کلی'!JXJ1</f>
        <v>0</v>
      </c>
      <c r="JVS1" s="4">
        <f>'آمار کلی'!JXK1</f>
        <v>0</v>
      </c>
      <c r="JVT1" s="4">
        <f>'آمار کلی'!JXL1</f>
        <v>0</v>
      </c>
      <c r="JVU1" s="4">
        <f>'آمار کلی'!JXM1</f>
        <v>0</v>
      </c>
      <c r="JVV1" s="4">
        <f>'آمار کلی'!JXN1</f>
        <v>0</v>
      </c>
      <c r="JVW1" s="4">
        <f>'آمار کلی'!JXO1</f>
        <v>0</v>
      </c>
      <c r="JVX1" s="4">
        <f>'آمار کلی'!JXP1</f>
        <v>0</v>
      </c>
      <c r="JVY1" s="4">
        <f>'آمار کلی'!JXQ1</f>
        <v>0</v>
      </c>
      <c r="JVZ1" s="4">
        <f>'آمار کلی'!JXR1</f>
        <v>0</v>
      </c>
      <c r="JWA1" s="4">
        <f>'آمار کلی'!JXS1</f>
        <v>0</v>
      </c>
      <c r="JWB1" s="4">
        <f>'آمار کلی'!JXT1</f>
        <v>0</v>
      </c>
      <c r="JWC1" s="4">
        <f>'آمار کلی'!JXU1</f>
        <v>0</v>
      </c>
      <c r="JWD1" s="4">
        <f>'آمار کلی'!JXV1</f>
        <v>0</v>
      </c>
      <c r="JWE1" s="4">
        <f>'آمار کلی'!JXW1</f>
        <v>0</v>
      </c>
      <c r="JWF1" s="4">
        <f>'آمار کلی'!JXX1</f>
        <v>0</v>
      </c>
      <c r="JWG1" s="4">
        <f>'آمار کلی'!JXY1</f>
        <v>0</v>
      </c>
      <c r="JWH1" s="4">
        <f>'آمار کلی'!JXZ1</f>
        <v>0</v>
      </c>
      <c r="JWI1" s="4">
        <f>'آمار کلی'!JYA1</f>
        <v>0</v>
      </c>
      <c r="JWJ1" s="4">
        <f>'آمار کلی'!JYB1</f>
        <v>0</v>
      </c>
      <c r="JWK1" s="4">
        <f>'آمار کلی'!JYC1</f>
        <v>0</v>
      </c>
      <c r="JWL1" s="4">
        <f>'آمار کلی'!JYD1</f>
        <v>0</v>
      </c>
      <c r="JWM1" s="4">
        <f>'آمار کلی'!JYE1</f>
        <v>0</v>
      </c>
      <c r="JWN1" s="4">
        <f>'آمار کلی'!JYF1</f>
        <v>0</v>
      </c>
      <c r="JWO1" s="4">
        <f>'آمار کلی'!JYG1</f>
        <v>0</v>
      </c>
      <c r="JWP1" s="4">
        <f>'آمار کلی'!JYH1</f>
        <v>0</v>
      </c>
      <c r="JWQ1" s="4">
        <f>'آمار کلی'!JYI1</f>
        <v>0</v>
      </c>
      <c r="JWR1" s="4">
        <f>'آمار کلی'!JYJ1</f>
        <v>0</v>
      </c>
      <c r="JWS1" s="4">
        <f>'آمار کلی'!JYK1</f>
        <v>0</v>
      </c>
      <c r="JWT1" s="4">
        <f>'آمار کلی'!JYL1</f>
        <v>0</v>
      </c>
      <c r="JWU1" s="4">
        <f>'آمار کلی'!JYM1</f>
        <v>0</v>
      </c>
      <c r="JWV1" s="4">
        <f>'آمار کلی'!JYN1</f>
        <v>0</v>
      </c>
      <c r="JWW1" s="4">
        <f>'آمار کلی'!JYO1</f>
        <v>0</v>
      </c>
      <c r="JWX1" s="4">
        <f>'آمار کلی'!JYP1</f>
        <v>0</v>
      </c>
      <c r="JWY1" s="4">
        <f>'آمار کلی'!JYQ1</f>
        <v>0</v>
      </c>
      <c r="JWZ1" s="4">
        <f>'آمار کلی'!JYR1</f>
        <v>0</v>
      </c>
      <c r="JXA1" s="4">
        <f>'آمار کلی'!JYS1</f>
        <v>0</v>
      </c>
      <c r="JXB1" s="4">
        <f>'آمار کلی'!JYT1</f>
        <v>0</v>
      </c>
      <c r="JXC1" s="4">
        <f>'آمار کلی'!JYU1</f>
        <v>0</v>
      </c>
      <c r="JXD1" s="4">
        <f>'آمار کلی'!JYV1</f>
        <v>0</v>
      </c>
      <c r="JXE1" s="4">
        <f>'آمار کلی'!JYW1</f>
        <v>0</v>
      </c>
      <c r="JXF1" s="4">
        <f>'آمار کلی'!JYX1</f>
        <v>0</v>
      </c>
      <c r="JXG1" s="4">
        <f>'آمار کلی'!JYY1</f>
        <v>0</v>
      </c>
      <c r="JXH1" s="4">
        <f>'آمار کلی'!JYZ1</f>
        <v>0</v>
      </c>
      <c r="JXI1" s="4">
        <f>'آمار کلی'!JZA1</f>
        <v>0</v>
      </c>
      <c r="JXJ1" s="4">
        <f>'آمار کلی'!JZB1</f>
        <v>0</v>
      </c>
      <c r="JXK1" s="4">
        <f>'آمار کلی'!JZC1</f>
        <v>0</v>
      </c>
      <c r="JXL1" s="4">
        <f>'آمار کلی'!JZD1</f>
        <v>0</v>
      </c>
      <c r="JXM1" s="4">
        <f>'آمار کلی'!JZE1</f>
        <v>0</v>
      </c>
      <c r="JXN1" s="4">
        <f>'آمار کلی'!JZF1</f>
        <v>0</v>
      </c>
      <c r="JXO1" s="4">
        <f>'آمار کلی'!JZG1</f>
        <v>0</v>
      </c>
      <c r="JXP1" s="4">
        <f>'آمار کلی'!JZH1</f>
        <v>0</v>
      </c>
      <c r="JXQ1" s="4">
        <f>'آمار کلی'!JZI1</f>
        <v>0</v>
      </c>
      <c r="JXR1" s="4">
        <f>'آمار کلی'!JZJ1</f>
        <v>0</v>
      </c>
      <c r="JXS1" s="4">
        <f>'آمار کلی'!JZK1</f>
        <v>0</v>
      </c>
      <c r="JXT1" s="4">
        <f>'آمار کلی'!JZL1</f>
        <v>0</v>
      </c>
      <c r="JXU1" s="4">
        <f>'آمار کلی'!JZM1</f>
        <v>0</v>
      </c>
      <c r="JXV1" s="4">
        <f>'آمار کلی'!JZN1</f>
        <v>0</v>
      </c>
      <c r="JXW1" s="4">
        <f>'آمار کلی'!JZO1</f>
        <v>0</v>
      </c>
      <c r="JXX1" s="4">
        <f>'آمار کلی'!JZP1</f>
        <v>0</v>
      </c>
      <c r="JXY1" s="4">
        <f>'آمار کلی'!JZQ1</f>
        <v>0</v>
      </c>
      <c r="JXZ1" s="4">
        <f>'آمار کلی'!JZR1</f>
        <v>0</v>
      </c>
      <c r="JYA1" s="4">
        <f>'آمار کلی'!JZS1</f>
        <v>0</v>
      </c>
      <c r="JYB1" s="4">
        <f>'آمار کلی'!JZT1</f>
        <v>0</v>
      </c>
      <c r="JYC1" s="4">
        <f>'آمار کلی'!JZU1</f>
        <v>0</v>
      </c>
      <c r="JYD1" s="4">
        <f>'آمار کلی'!JZV1</f>
        <v>0</v>
      </c>
      <c r="JYE1" s="4">
        <f>'آمار کلی'!JZW1</f>
        <v>0</v>
      </c>
      <c r="JYF1" s="4">
        <f>'آمار کلی'!JZX1</f>
        <v>0</v>
      </c>
      <c r="JYG1" s="4">
        <f>'آمار کلی'!JZY1</f>
        <v>0</v>
      </c>
      <c r="JYH1" s="4">
        <f>'آمار کلی'!JZZ1</f>
        <v>0</v>
      </c>
      <c r="JYI1" s="4">
        <f>'آمار کلی'!KAA1</f>
        <v>0</v>
      </c>
      <c r="JYJ1" s="4">
        <f>'آمار کلی'!KAB1</f>
        <v>0</v>
      </c>
      <c r="JYK1" s="4">
        <f>'آمار کلی'!KAC1</f>
        <v>0</v>
      </c>
      <c r="JYL1" s="4">
        <f>'آمار کلی'!KAD1</f>
        <v>0</v>
      </c>
      <c r="JYM1" s="4">
        <f>'آمار کلی'!KAE1</f>
        <v>0</v>
      </c>
      <c r="JYN1" s="4">
        <f>'آمار کلی'!KAF1</f>
        <v>0</v>
      </c>
      <c r="JYO1" s="4">
        <f>'آمار کلی'!KAG1</f>
        <v>0</v>
      </c>
      <c r="JYP1" s="4">
        <f>'آمار کلی'!KAH1</f>
        <v>0</v>
      </c>
      <c r="JYQ1" s="4">
        <f>'آمار کلی'!KAI1</f>
        <v>0</v>
      </c>
      <c r="JYR1" s="4">
        <f>'آمار کلی'!KAJ1</f>
        <v>0</v>
      </c>
      <c r="JYS1" s="4">
        <f>'آمار کلی'!KAK1</f>
        <v>0</v>
      </c>
      <c r="JYT1" s="4">
        <f>'آمار کلی'!KAL1</f>
        <v>0</v>
      </c>
      <c r="JYU1" s="4">
        <f>'آمار کلی'!KAM1</f>
        <v>0</v>
      </c>
      <c r="JYV1" s="4">
        <f>'آمار کلی'!KAN1</f>
        <v>0</v>
      </c>
      <c r="JYW1" s="4">
        <f>'آمار کلی'!KAO1</f>
        <v>0</v>
      </c>
      <c r="JYX1" s="4">
        <f>'آمار کلی'!KAP1</f>
        <v>0</v>
      </c>
      <c r="JYY1" s="4">
        <f>'آمار کلی'!KAQ1</f>
        <v>0</v>
      </c>
      <c r="JYZ1" s="4">
        <f>'آمار کلی'!KAR1</f>
        <v>0</v>
      </c>
      <c r="JZA1" s="4">
        <f>'آمار کلی'!KAS1</f>
        <v>0</v>
      </c>
      <c r="JZB1" s="4">
        <f>'آمار کلی'!KAT1</f>
        <v>0</v>
      </c>
      <c r="JZC1" s="4">
        <f>'آمار کلی'!KAU1</f>
        <v>0</v>
      </c>
      <c r="JZD1" s="4">
        <f>'آمار کلی'!KAV1</f>
        <v>0</v>
      </c>
      <c r="JZE1" s="4">
        <f>'آمار کلی'!KAW1</f>
        <v>0</v>
      </c>
      <c r="JZF1" s="4">
        <f>'آمار کلی'!KAX1</f>
        <v>0</v>
      </c>
      <c r="JZG1" s="4">
        <f>'آمار کلی'!KAY1</f>
        <v>0</v>
      </c>
      <c r="JZH1" s="4">
        <f>'آمار کلی'!KAZ1</f>
        <v>0</v>
      </c>
      <c r="JZI1" s="4">
        <f>'آمار کلی'!KBA1</f>
        <v>0</v>
      </c>
      <c r="JZJ1" s="4">
        <f>'آمار کلی'!KBB1</f>
        <v>0</v>
      </c>
      <c r="JZK1" s="4">
        <f>'آمار کلی'!KBC1</f>
        <v>0</v>
      </c>
      <c r="JZL1" s="4">
        <f>'آمار کلی'!KBD1</f>
        <v>0</v>
      </c>
      <c r="JZM1" s="4">
        <f>'آمار کلی'!KBE1</f>
        <v>0</v>
      </c>
      <c r="JZN1" s="4">
        <f>'آمار کلی'!KBF1</f>
        <v>0</v>
      </c>
      <c r="JZO1" s="4">
        <f>'آمار کلی'!KBG1</f>
        <v>0</v>
      </c>
      <c r="JZP1" s="4">
        <f>'آمار کلی'!KBH1</f>
        <v>0</v>
      </c>
      <c r="JZQ1" s="4">
        <f>'آمار کلی'!KBI1</f>
        <v>0</v>
      </c>
      <c r="JZR1" s="4">
        <f>'آمار کلی'!KBJ1</f>
        <v>0</v>
      </c>
      <c r="JZS1" s="4">
        <f>'آمار کلی'!KBK1</f>
        <v>0</v>
      </c>
      <c r="JZT1" s="4">
        <f>'آمار کلی'!KBL1</f>
        <v>0</v>
      </c>
      <c r="JZU1" s="4">
        <f>'آمار کلی'!KBM1</f>
        <v>0</v>
      </c>
      <c r="JZV1" s="4">
        <f>'آمار کلی'!KBN1</f>
        <v>0</v>
      </c>
      <c r="JZW1" s="4">
        <f>'آمار کلی'!KBO1</f>
        <v>0</v>
      </c>
      <c r="JZX1" s="4">
        <f>'آمار کلی'!KBP1</f>
        <v>0</v>
      </c>
      <c r="JZY1" s="4">
        <f>'آمار کلی'!KBQ1</f>
        <v>0</v>
      </c>
      <c r="JZZ1" s="4">
        <f>'آمار کلی'!KBR1</f>
        <v>0</v>
      </c>
      <c r="KAA1" s="4">
        <f>'آمار کلی'!KBS1</f>
        <v>0</v>
      </c>
      <c r="KAB1" s="4">
        <f>'آمار کلی'!KBT1</f>
        <v>0</v>
      </c>
      <c r="KAC1" s="4">
        <f>'آمار کلی'!KBU1</f>
        <v>0</v>
      </c>
      <c r="KAD1" s="4">
        <f>'آمار کلی'!KBV1</f>
        <v>0</v>
      </c>
      <c r="KAE1" s="4">
        <f>'آمار کلی'!KBW1</f>
        <v>0</v>
      </c>
      <c r="KAF1" s="4">
        <f>'آمار کلی'!KBX1</f>
        <v>0</v>
      </c>
      <c r="KAG1" s="4">
        <f>'آمار کلی'!KBY1</f>
        <v>0</v>
      </c>
      <c r="KAH1" s="4">
        <f>'آمار کلی'!KBZ1</f>
        <v>0</v>
      </c>
      <c r="KAI1" s="4">
        <f>'آمار کلی'!KCA1</f>
        <v>0</v>
      </c>
      <c r="KAJ1" s="4">
        <f>'آمار کلی'!KCB1</f>
        <v>0</v>
      </c>
      <c r="KAK1" s="4">
        <f>'آمار کلی'!KCC1</f>
        <v>0</v>
      </c>
      <c r="KAL1" s="4">
        <f>'آمار کلی'!KCD1</f>
        <v>0</v>
      </c>
      <c r="KAM1" s="4">
        <f>'آمار کلی'!KCE1</f>
        <v>0</v>
      </c>
      <c r="KAN1" s="4">
        <f>'آمار کلی'!KCF1</f>
        <v>0</v>
      </c>
      <c r="KAO1" s="4">
        <f>'آمار کلی'!KCG1</f>
        <v>0</v>
      </c>
      <c r="KAP1" s="4">
        <f>'آمار کلی'!KCH1</f>
        <v>0</v>
      </c>
      <c r="KAQ1" s="4">
        <f>'آمار کلی'!KCI1</f>
        <v>0</v>
      </c>
      <c r="KAR1" s="4">
        <f>'آمار کلی'!KCJ1</f>
        <v>0</v>
      </c>
      <c r="KAS1" s="4">
        <f>'آمار کلی'!KCK1</f>
        <v>0</v>
      </c>
      <c r="KAT1" s="4">
        <f>'آمار کلی'!KCL1</f>
        <v>0</v>
      </c>
      <c r="KAU1" s="4">
        <f>'آمار کلی'!KCM1</f>
        <v>0</v>
      </c>
      <c r="KAV1" s="4">
        <f>'آمار کلی'!KCN1</f>
        <v>0</v>
      </c>
      <c r="KAW1" s="4">
        <f>'آمار کلی'!KCO1</f>
        <v>0</v>
      </c>
      <c r="KAX1" s="4">
        <f>'آمار کلی'!KCP1</f>
        <v>0</v>
      </c>
      <c r="KAY1" s="4">
        <f>'آمار کلی'!KCQ1</f>
        <v>0</v>
      </c>
      <c r="KAZ1" s="4">
        <f>'آمار کلی'!KCR1</f>
        <v>0</v>
      </c>
      <c r="KBA1" s="4">
        <f>'آمار کلی'!KCS1</f>
        <v>0</v>
      </c>
      <c r="KBB1" s="4">
        <f>'آمار کلی'!KCT1</f>
        <v>0</v>
      </c>
      <c r="KBC1" s="4">
        <f>'آمار کلی'!KCU1</f>
        <v>0</v>
      </c>
      <c r="KBD1" s="4">
        <f>'آمار کلی'!KCV1</f>
        <v>0</v>
      </c>
      <c r="KBE1" s="4">
        <f>'آمار کلی'!KCW1</f>
        <v>0</v>
      </c>
      <c r="KBF1" s="4">
        <f>'آمار کلی'!KCX1</f>
        <v>0</v>
      </c>
      <c r="KBG1" s="4">
        <f>'آمار کلی'!KCY1</f>
        <v>0</v>
      </c>
      <c r="KBH1" s="4">
        <f>'آمار کلی'!KCZ1</f>
        <v>0</v>
      </c>
      <c r="KBI1" s="4">
        <f>'آمار کلی'!KDA1</f>
        <v>0</v>
      </c>
      <c r="KBJ1" s="4">
        <f>'آمار کلی'!KDB1</f>
        <v>0</v>
      </c>
      <c r="KBK1" s="4">
        <f>'آمار کلی'!KDC1</f>
        <v>0</v>
      </c>
      <c r="KBL1" s="4">
        <f>'آمار کلی'!KDD1</f>
        <v>0</v>
      </c>
      <c r="KBM1" s="4">
        <f>'آمار کلی'!KDE1</f>
        <v>0</v>
      </c>
      <c r="KBN1" s="4">
        <f>'آمار کلی'!KDF1</f>
        <v>0</v>
      </c>
      <c r="KBO1" s="4">
        <f>'آمار کلی'!KDG1</f>
        <v>0</v>
      </c>
      <c r="KBP1" s="4">
        <f>'آمار کلی'!KDH1</f>
        <v>0</v>
      </c>
      <c r="KBQ1" s="4">
        <f>'آمار کلی'!KDI1</f>
        <v>0</v>
      </c>
      <c r="KBR1" s="4">
        <f>'آمار کلی'!KDJ1</f>
        <v>0</v>
      </c>
      <c r="KBS1" s="4">
        <f>'آمار کلی'!KDK1</f>
        <v>0</v>
      </c>
      <c r="KBT1" s="4">
        <f>'آمار کلی'!KDL1</f>
        <v>0</v>
      </c>
      <c r="KBU1" s="4">
        <f>'آمار کلی'!KDM1</f>
        <v>0</v>
      </c>
      <c r="KBV1" s="4">
        <f>'آمار کلی'!KDN1</f>
        <v>0</v>
      </c>
      <c r="KBW1" s="4">
        <f>'آمار کلی'!KDO1</f>
        <v>0</v>
      </c>
      <c r="KBX1" s="4">
        <f>'آمار کلی'!KDP1</f>
        <v>0</v>
      </c>
      <c r="KBY1" s="4">
        <f>'آمار کلی'!KDQ1</f>
        <v>0</v>
      </c>
      <c r="KBZ1" s="4">
        <f>'آمار کلی'!KDR1</f>
        <v>0</v>
      </c>
      <c r="KCA1" s="4">
        <f>'آمار کلی'!KDS1</f>
        <v>0</v>
      </c>
      <c r="KCB1" s="4">
        <f>'آمار کلی'!KDT1</f>
        <v>0</v>
      </c>
      <c r="KCC1" s="4">
        <f>'آمار کلی'!KDU1</f>
        <v>0</v>
      </c>
      <c r="KCD1" s="4">
        <f>'آمار کلی'!KDV1</f>
        <v>0</v>
      </c>
      <c r="KCE1" s="4">
        <f>'آمار کلی'!KDW1</f>
        <v>0</v>
      </c>
      <c r="KCF1" s="4">
        <f>'آمار کلی'!KDX1</f>
        <v>0</v>
      </c>
      <c r="KCG1" s="4">
        <f>'آمار کلی'!KDY1</f>
        <v>0</v>
      </c>
      <c r="KCH1" s="4">
        <f>'آمار کلی'!KDZ1</f>
        <v>0</v>
      </c>
      <c r="KCI1" s="4">
        <f>'آمار کلی'!KEA1</f>
        <v>0</v>
      </c>
      <c r="KCJ1" s="4">
        <f>'آمار کلی'!KEB1</f>
        <v>0</v>
      </c>
      <c r="KCK1" s="4">
        <f>'آمار کلی'!KEC1</f>
        <v>0</v>
      </c>
      <c r="KCL1" s="4">
        <f>'آمار کلی'!KED1</f>
        <v>0</v>
      </c>
      <c r="KCM1" s="4">
        <f>'آمار کلی'!KEE1</f>
        <v>0</v>
      </c>
      <c r="KCN1" s="4">
        <f>'آمار کلی'!KEF1</f>
        <v>0</v>
      </c>
      <c r="KCO1" s="4">
        <f>'آمار کلی'!KEG1</f>
        <v>0</v>
      </c>
      <c r="KCP1" s="4">
        <f>'آمار کلی'!KEH1</f>
        <v>0</v>
      </c>
      <c r="KCQ1" s="4">
        <f>'آمار کلی'!KEI1</f>
        <v>0</v>
      </c>
      <c r="KCR1" s="4">
        <f>'آمار کلی'!KEJ1</f>
        <v>0</v>
      </c>
      <c r="KCS1" s="4">
        <f>'آمار کلی'!KEK1</f>
        <v>0</v>
      </c>
      <c r="KCT1" s="4">
        <f>'آمار کلی'!KEL1</f>
        <v>0</v>
      </c>
      <c r="KCU1" s="4">
        <f>'آمار کلی'!KEM1</f>
        <v>0</v>
      </c>
      <c r="KCV1" s="4">
        <f>'آمار کلی'!KEN1</f>
        <v>0</v>
      </c>
      <c r="KCW1" s="4">
        <f>'آمار کلی'!KEO1</f>
        <v>0</v>
      </c>
      <c r="KCX1" s="4">
        <f>'آمار کلی'!KEP1</f>
        <v>0</v>
      </c>
      <c r="KCY1" s="4">
        <f>'آمار کلی'!KEQ1</f>
        <v>0</v>
      </c>
      <c r="KCZ1" s="4">
        <f>'آمار کلی'!KER1</f>
        <v>0</v>
      </c>
      <c r="KDA1" s="4">
        <f>'آمار کلی'!KES1</f>
        <v>0</v>
      </c>
      <c r="KDB1" s="4">
        <f>'آمار کلی'!KET1</f>
        <v>0</v>
      </c>
      <c r="KDC1" s="4">
        <f>'آمار کلی'!KEU1</f>
        <v>0</v>
      </c>
      <c r="KDD1" s="4">
        <f>'آمار کلی'!KEV1</f>
        <v>0</v>
      </c>
      <c r="KDE1" s="4">
        <f>'آمار کلی'!KEW1</f>
        <v>0</v>
      </c>
      <c r="KDF1" s="4">
        <f>'آمار کلی'!KEX1</f>
        <v>0</v>
      </c>
      <c r="KDG1" s="4">
        <f>'آمار کلی'!KEY1</f>
        <v>0</v>
      </c>
      <c r="KDH1" s="4">
        <f>'آمار کلی'!KEZ1</f>
        <v>0</v>
      </c>
      <c r="KDI1" s="4">
        <f>'آمار کلی'!KFA1</f>
        <v>0</v>
      </c>
      <c r="KDJ1" s="4">
        <f>'آمار کلی'!KFB1</f>
        <v>0</v>
      </c>
      <c r="KDK1" s="4">
        <f>'آمار کلی'!KFC1</f>
        <v>0</v>
      </c>
      <c r="KDL1" s="4">
        <f>'آمار کلی'!KFD1</f>
        <v>0</v>
      </c>
      <c r="KDM1" s="4">
        <f>'آمار کلی'!KFE1</f>
        <v>0</v>
      </c>
      <c r="KDN1" s="4">
        <f>'آمار کلی'!KFF1</f>
        <v>0</v>
      </c>
      <c r="KDO1" s="4">
        <f>'آمار کلی'!KFG1</f>
        <v>0</v>
      </c>
      <c r="KDP1" s="4">
        <f>'آمار کلی'!KFH1</f>
        <v>0</v>
      </c>
      <c r="KDQ1" s="4">
        <f>'آمار کلی'!KFI1</f>
        <v>0</v>
      </c>
      <c r="KDR1" s="4">
        <f>'آمار کلی'!KFJ1</f>
        <v>0</v>
      </c>
      <c r="KDS1" s="4">
        <f>'آمار کلی'!KFK1</f>
        <v>0</v>
      </c>
      <c r="KDT1" s="4">
        <f>'آمار کلی'!KFL1</f>
        <v>0</v>
      </c>
      <c r="KDU1" s="4">
        <f>'آمار کلی'!KFM1</f>
        <v>0</v>
      </c>
      <c r="KDV1" s="4">
        <f>'آمار کلی'!KFN1</f>
        <v>0</v>
      </c>
      <c r="KDW1" s="4">
        <f>'آمار کلی'!KFO1</f>
        <v>0</v>
      </c>
      <c r="KDX1" s="4">
        <f>'آمار کلی'!KFP1</f>
        <v>0</v>
      </c>
      <c r="KDY1" s="4">
        <f>'آمار کلی'!KFQ1</f>
        <v>0</v>
      </c>
      <c r="KDZ1" s="4">
        <f>'آمار کلی'!KFR1</f>
        <v>0</v>
      </c>
      <c r="KEA1" s="4">
        <f>'آمار کلی'!KFS1</f>
        <v>0</v>
      </c>
      <c r="KEB1" s="4">
        <f>'آمار کلی'!KFT1</f>
        <v>0</v>
      </c>
      <c r="KEC1" s="4">
        <f>'آمار کلی'!KFU1</f>
        <v>0</v>
      </c>
      <c r="KED1" s="4">
        <f>'آمار کلی'!KFV1</f>
        <v>0</v>
      </c>
      <c r="KEE1" s="4">
        <f>'آمار کلی'!KFW1</f>
        <v>0</v>
      </c>
      <c r="KEF1" s="4">
        <f>'آمار کلی'!KFX1</f>
        <v>0</v>
      </c>
      <c r="KEG1" s="4">
        <f>'آمار کلی'!KFY1</f>
        <v>0</v>
      </c>
      <c r="KEH1" s="4">
        <f>'آمار کلی'!KFZ1</f>
        <v>0</v>
      </c>
      <c r="KEI1" s="4">
        <f>'آمار کلی'!KGA1</f>
        <v>0</v>
      </c>
      <c r="KEJ1" s="4">
        <f>'آمار کلی'!KGB1</f>
        <v>0</v>
      </c>
      <c r="KEK1" s="4">
        <f>'آمار کلی'!KGC1</f>
        <v>0</v>
      </c>
      <c r="KEL1" s="4">
        <f>'آمار کلی'!KGD1</f>
        <v>0</v>
      </c>
      <c r="KEM1" s="4">
        <f>'آمار کلی'!KGE1</f>
        <v>0</v>
      </c>
      <c r="KEN1" s="4">
        <f>'آمار کلی'!KGF1</f>
        <v>0</v>
      </c>
      <c r="KEO1" s="4">
        <f>'آمار کلی'!KGG1</f>
        <v>0</v>
      </c>
      <c r="KEP1" s="4">
        <f>'آمار کلی'!KGH1</f>
        <v>0</v>
      </c>
      <c r="KEQ1" s="4">
        <f>'آمار کلی'!KGI1</f>
        <v>0</v>
      </c>
      <c r="KER1" s="4">
        <f>'آمار کلی'!KGJ1</f>
        <v>0</v>
      </c>
      <c r="KES1" s="4">
        <f>'آمار کلی'!KGK1</f>
        <v>0</v>
      </c>
      <c r="KET1" s="4">
        <f>'آمار کلی'!KGL1</f>
        <v>0</v>
      </c>
      <c r="KEU1" s="4">
        <f>'آمار کلی'!KGM1</f>
        <v>0</v>
      </c>
      <c r="KEV1" s="4">
        <f>'آمار کلی'!KGN1</f>
        <v>0</v>
      </c>
      <c r="KEW1" s="4">
        <f>'آمار کلی'!KGO1</f>
        <v>0</v>
      </c>
      <c r="KEX1" s="4">
        <f>'آمار کلی'!KGP1</f>
        <v>0</v>
      </c>
      <c r="KEY1" s="4">
        <f>'آمار کلی'!KGQ1</f>
        <v>0</v>
      </c>
      <c r="KEZ1" s="4">
        <f>'آمار کلی'!KGR1</f>
        <v>0</v>
      </c>
      <c r="KFA1" s="4">
        <f>'آمار کلی'!KGS1</f>
        <v>0</v>
      </c>
      <c r="KFB1" s="4">
        <f>'آمار کلی'!KGT1</f>
        <v>0</v>
      </c>
      <c r="KFC1" s="4">
        <f>'آمار کلی'!KGU1</f>
        <v>0</v>
      </c>
      <c r="KFD1" s="4">
        <f>'آمار کلی'!KGV1</f>
        <v>0</v>
      </c>
      <c r="KFE1" s="4">
        <f>'آمار کلی'!KGW1</f>
        <v>0</v>
      </c>
      <c r="KFF1" s="4">
        <f>'آمار کلی'!KGX1</f>
        <v>0</v>
      </c>
      <c r="KFG1" s="4">
        <f>'آمار کلی'!KGY1</f>
        <v>0</v>
      </c>
      <c r="KFH1" s="4">
        <f>'آمار کلی'!KGZ1</f>
        <v>0</v>
      </c>
      <c r="KFI1" s="4">
        <f>'آمار کلی'!KHA1</f>
        <v>0</v>
      </c>
      <c r="KFJ1" s="4">
        <f>'آمار کلی'!KHB1</f>
        <v>0</v>
      </c>
      <c r="KFK1" s="4">
        <f>'آمار کلی'!KHC1</f>
        <v>0</v>
      </c>
      <c r="KFL1" s="4">
        <f>'آمار کلی'!KHD1</f>
        <v>0</v>
      </c>
      <c r="KFM1" s="4">
        <f>'آمار کلی'!KHE1</f>
        <v>0</v>
      </c>
      <c r="KFN1" s="4">
        <f>'آمار کلی'!KHF1</f>
        <v>0</v>
      </c>
      <c r="KFO1" s="4">
        <f>'آمار کلی'!KHG1</f>
        <v>0</v>
      </c>
      <c r="KFP1" s="4">
        <f>'آمار کلی'!KHH1</f>
        <v>0</v>
      </c>
      <c r="KFQ1" s="4">
        <f>'آمار کلی'!KHI1</f>
        <v>0</v>
      </c>
      <c r="KFR1" s="4">
        <f>'آمار کلی'!KHJ1</f>
        <v>0</v>
      </c>
      <c r="KFS1" s="4">
        <f>'آمار کلی'!KHK1</f>
        <v>0</v>
      </c>
      <c r="KFT1" s="4">
        <f>'آمار کلی'!KHL1</f>
        <v>0</v>
      </c>
      <c r="KFU1" s="4">
        <f>'آمار کلی'!KHM1</f>
        <v>0</v>
      </c>
      <c r="KFV1" s="4">
        <f>'آمار کلی'!KHN1</f>
        <v>0</v>
      </c>
      <c r="KFW1" s="4">
        <f>'آمار کلی'!KHO1</f>
        <v>0</v>
      </c>
      <c r="KFX1" s="4">
        <f>'آمار کلی'!KHP1</f>
        <v>0</v>
      </c>
      <c r="KFY1" s="4">
        <f>'آمار کلی'!KHQ1</f>
        <v>0</v>
      </c>
      <c r="KFZ1" s="4">
        <f>'آمار کلی'!KHR1</f>
        <v>0</v>
      </c>
      <c r="KGA1" s="4">
        <f>'آمار کلی'!KHS1</f>
        <v>0</v>
      </c>
      <c r="KGB1" s="4">
        <f>'آمار کلی'!KHT1</f>
        <v>0</v>
      </c>
      <c r="KGC1" s="4">
        <f>'آمار کلی'!KHU1</f>
        <v>0</v>
      </c>
      <c r="KGD1" s="4">
        <f>'آمار کلی'!KHV1</f>
        <v>0</v>
      </c>
      <c r="KGE1" s="4">
        <f>'آمار کلی'!KHW1</f>
        <v>0</v>
      </c>
      <c r="KGF1" s="4">
        <f>'آمار کلی'!KHX1</f>
        <v>0</v>
      </c>
      <c r="KGG1" s="4">
        <f>'آمار کلی'!KHY1</f>
        <v>0</v>
      </c>
      <c r="KGH1" s="4">
        <f>'آمار کلی'!KHZ1</f>
        <v>0</v>
      </c>
      <c r="KGI1" s="4">
        <f>'آمار کلی'!KIA1</f>
        <v>0</v>
      </c>
      <c r="KGJ1" s="4">
        <f>'آمار کلی'!KIB1</f>
        <v>0</v>
      </c>
      <c r="KGK1" s="4">
        <f>'آمار کلی'!KIC1</f>
        <v>0</v>
      </c>
      <c r="KGL1" s="4">
        <f>'آمار کلی'!KID1</f>
        <v>0</v>
      </c>
      <c r="KGM1" s="4">
        <f>'آمار کلی'!KIE1</f>
        <v>0</v>
      </c>
      <c r="KGN1" s="4">
        <f>'آمار کلی'!KIF1</f>
        <v>0</v>
      </c>
      <c r="KGO1" s="4">
        <f>'آمار کلی'!KIG1</f>
        <v>0</v>
      </c>
      <c r="KGP1" s="4">
        <f>'آمار کلی'!KIH1</f>
        <v>0</v>
      </c>
      <c r="KGQ1" s="4">
        <f>'آمار کلی'!KII1</f>
        <v>0</v>
      </c>
      <c r="KGR1" s="4">
        <f>'آمار کلی'!KIJ1</f>
        <v>0</v>
      </c>
      <c r="KGS1" s="4">
        <f>'آمار کلی'!KIK1</f>
        <v>0</v>
      </c>
      <c r="KGT1" s="4">
        <f>'آمار کلی'!KIL1</f>
        <v>0</v>
      </c>
      <c r="KGU1" s="4">
        <f>'آمار کلی'!KIM1</f>
        <v>0</v>
      </c>
      <c r="KGV1" s="4">
        <f>'آمار کلی'!KIN1</f>
        <v>0</v>
      </c>
      <c r="KGW1" s="4">
        <f>'آمار کلی'!KIO1</f>
        <v>0</v>
      </c>
      <c r="KGX1" s="4">
        <f>'آمار کلی'!KIP1</f>
        <v>0</v>
      </c>
      <c r="KGY1" s="4">
        <f>'آمار کلی'!KIQ1</f>
        <v>0</v>
      </c>
      <c r="KGZ1" s="4">
        <f>'آمار کلی'!KIR1</f>
        <v>0</v>
      </c>
      <c r="KHA1" s="4">
        <f>'آمار کلی'!KIS1</f>
        <v>0</v>
      </c>
      <c r="KHB1" s="4">
        <f>'آمار کلی'!KIT1</f>
        <v>0</v>
      </c>
      <c r="KHC1" s="4">
        <f>'آمار کلی'!KIU1</f>
        <v>0</v>
      </c>
      <c r="KHD1" s="4">
        <f>'آمار کلی'!KIV1</f>
        <v>0</v>
      </c>
      <c r="KHE1" s="4">
        <f>'آمار کلی'!KIW1</f>
        <v>0</v>
      </c>
      <c r="KHF1" s="4">
        <f>'آمار کلی'!KIX1</f>
        <v>0</v>
      </c>
      <c r="KHG1" s="4">
        <f>'آمار کلی'!KIY1</f>
        <v>0</v>
      </c>
      <c r="KHH1" s="4">
        <f>'آمار کلی'!KIZ1</f>
        <v>0</v>
      </c>
      <c r="KHI1" s="4">
        <f>'آمار کلی'!KJA1</f>
        <v>0</v>
      </c>
      <c r="KHJ1" s="4">
        <f>'آمار کلی'!KJB1</f>
        <v>0</v>
      </c>
      <c r="KHK1" s="4">
        <f>'آمار کلی'!KJC1</f>
        <v>0</v>
      </c>
      <c r="KHL1" s="4">
        <f>'آمار کلی'!KJD1</f>
        <v>0</v>
      </c>
      <c r="KHM1" s="4">
        <f>'آمار کلی'!KJE1</f>
        <v>0</v>
      </c>
      <c r="KHN1" s="4">
        <f>'آمار کلی'!KJF1</f>
        <v>0</v>
      </c>
      <c r="KHO1" s="4">
        <f>'آمار کلی'!KJG1</f>
        <v>0</v>
      </c>
      <c r="KHP1" s="4">
        <f>'آمار کلی'!KJH1</f>
        <v>0</v>
      </c>
      <c r="KHQ1" s="4">
        <f>'آمار کلی'!KJI1</f>
        <v>0</v>
      </c>
      <c r="KHR1" s="4">
        <f>'آمار کلی'!KJJ1</f>
        <v>0</v>
      </c>
      <c r="KHS1" s="4">
        <f>'آمار کلی'!KJK1</f>
        <v>0</v>
      </c>
      <c r="KHT1" s="4">
        <f>'آمار کلی'!KJL1</f>
        <v>0</v>
      </c>
      <c r="KHU1" s="4">
        <f>'آمار کلی'!KJM1</f>
        <v>0</v>
      </c>
      <c r="KHV1" s="4">
        <f>'آمار کلی'!KJN1</f>
        <v>0</v>
      </c>
      <c r="KHW1" s="4">
        <f>'آمار کلی'!KJO1</f>
        <v>0</v>
      </c>
      <c r="KHX1" s="4">
        <f>'آمار کلی'!KJP1</f>
        <v>0</v>
      </c>
      <c r="KHY1" s="4">
        <f>'آمار کلی'!KJQ1</f>
        <v>0</v>
      </c>
      <c r="KHZ1" s="4">
        <f>'آمار کلی'!KJR1</f>
        <v>0</v>
      </c>
      <c r="KIA1" s="4">
        <f>'آمار کلی'!KJS1</f>
        <v>0</v>
      </c>
      <c r="KIB1" s="4">
        <f>'آمار کلی'!KJT1</f>
        <v>0</v>
      </c>
      <c r="KIC1" s="4">
        <f>'آمار کلی'!KJU1</f>
        <v>0</v>
      </c>
      <c r="KID1" s="4">
        <f>'آمار کلی'!KJV1</f>
        <v>0</v>
      </c>
      <c r="KIE1" s="4">
        <f>'آمار کلی'!KJW1</f>
        <v>0</v>
      </c>
      <c r="KIF1" s="4">
        <f>'آمار کلی'!KJX1</f>
        <v>0</v>
      </c>
      <c r="KIG1" s="4">
        <f>'آمار کلی'!KJY1</f>
        <v>0</v>
      </c>
      <c r="KIH1" s="4">
        <f>'آمار کلی'!KJZ1</f>
        <v>0</v>
      </c>
      <c r="KII1" s="4">
        <f>'آمار کلی'!KKA1</f>
        <v>0</v>
      </c>
      <c r="KIJ1" s="4">
        <f>'آمار کلی'!KKB1</f>
        <v>0</v>
      </c>
      <c r="KIK1" s="4">
        <f>'آمار کلی'!KKC1</f>
        <v>0</v>
      </c>
      <c r="KIL1" s="4">
        <f>'آمار کلی'!KKD1</f>
        <v>0</v>
      </c>
      <c r="KIM1" s="4">
        <f>'آمار کلی'!KKE1</f>
        <v>0</v>
      </c>
      <c r="KIN1" s="4">
        <f>'آمار کلی'!KKF1</f>
        <v>0</v>
      </c>
      <c r="KIO1" s="4">
        <f>'آمار کلی'!KKG1</f>
        <v>0</v>
      </c>
      <c r="KIP1" s="4">
        <f>'آمار کلی'!KKH1</f>
        <v>0</v>
      </c>
      <c r="KIQ1" s="4">
        <f>'آمار کلی'!KKI1</f>
        <v>0</v>
      </c>
      <c r="KIR1" s="4">
        <f>'آمار کلی'!KKJ1</f>
        <v>0</v>
      </c>
      <c r="KIS1" s="4">
        <f>'آمار کلی'!KKK1</f>
        <v>0</v>
      </c>
      <c r="KIT1" s="4">
        <f>'آمار کلی'!KKL1</f>
        <v>0</v>
      </c>
      <c r="KIU1" s="4">
        <f>'آمار کلی'!KKM1</f>
        <v>0</v>
      </c>
      <c r="KIV1" s="4">
        <f>'آمار کلی'!KKN1</f>
        <v>0</v>
      </c>
      <c r="KIW1" s="4">
        <f>'آمار کلی'!KKO1</f>
        <v>0</v>
      </c>
      <c r="KIX1" s="4">
        <f>'آمار کلی'!KKP1</f>
        <v>0</v>
      </c>
      <c r="KIY1" s="4">
        <f>'آمار کلی'!KKQ1</f>
        <v>0</v>
      </c>
      <c r="KIZ1" s="4">
        <f>'آمار کلی'!KKR1</f>
        <v>0</v>
      </c>
      <c r="KJA1" s="4">
        <f>'آمار کلی'!KKS1</f>
        <v>0</v>
      </c>
      <c r="KJB1" s="4">
        <f>'آمار کلی'!KKT1</f>
        <v>0</v>
      </c>
      <c r="KJC1" s="4">
        <f>'آمار کلی'!KKU1</f>
        <v>0</v>
      </c>
      <c r="KJD1" s="4">
        <f>'آمار کلی'!KKV1</f>
        <v>0</v>
      </c>
      <c r="KJE1" s="4">
        <f>'آمار کلی'!KKW1</f>
        <v>0</v>
      </c>
      <c r="KJF1" s="4">
        <f>'آمار کلی'!KKX1</f>
        <v>0</v>
      </c>
      <c r="KJG1" s="4">
        <f>'آمار کلی'!KKY1</f>
        <v>0</v>
      </c>
      <c r="KJH1" s="4">
        <f>'آمار کلی'!KKZ1</f>
        <v>0</v>
      </c>
      <c r="KJI1" s="4">
        <f>'آمار کلی'!KLA1</f>
        <v>0</v>
      </c>
      <c r="KJJ1" s="4">
        <f>'آمار کلی'!KLB1</f>
        <v>0</v>
      </c>
      <c r="KJK1" s="4">
        <f>'آمار کلی'!KLC1</f>
        <v>0</v>
      </c>
      <c r="KJL1" s="4">
        <f>'آمار کلی'!KLD1</f>
        <v>0</v>
      </c>
      <c r="KJM1" s="4">
        <f>'آمار کلی'!KLE1</f>
        <v>0</v>
      </c>
      <c r="KJN1" s="4">
        <f>'آمار کلی'!KLF1</f>
        <v>0</v>
      </c>
      <c r="KJO1" s="4">
        <f>'آمار کلی'!KLG1</f>
        <v>0</v>
      </c>
      <c r="KJP1" s="4">
        <f>'آمار کلی'!KLH1</f>
        <v>0</v>
      </c>
      <c r="KJQ1" s="4">
        <f>'آمار کلی'!KLI1</f>
        <v>0</v>
      </c>
      <c r="KJR1" s="4">
        <f>'آمار کلی'!KLJ1</f>
        <v>0</v>
      </c>
      <c r="KJS1" s="4">
        <f>'آمار کلی'!KLK1</f>
        <v>0</v>
      </c>
      <c r="KJT1" s="4">
        <f>'آمار کلی'!KLL1</f>
        <v>0</v>
      </c>
      <c r="KJU1" s="4">
        <f>'آمار کلی'!KLM1</f>
        <v>0</v>
      </c>
      <c r="KJV1" s="4">
        <f>'آمار کلی'!KLN1</f>
        <v>0</v>
      </c>
      <c r="KJW1" s="4">
        <f>'آمار کلی'!KLO1</f>
        <v>0</v>
      </c>
      <c r="KJX1" s="4">
        <f>'آمار کلی'!KLP1</f>
        <v>0</v>
      </c>
      <c r="KJY1" s="4">
        <f>'آمار کلی'!KLQ1</f>
        <v>0</v>
      </c>
      <c r="KJZ1" s="4">
        <f>'آمار کلی'!KLR1</f>
        <v>0</v>
      </c>
      <c r="KKA1" s="4">
        <f>'آمار کلی'!KLS1</f>
        <v>0</v>
      </c>
      <c r="KKB1" s="4">
        <f>'آمار کلی'!KLT1</f>
        <v>0</v>
      </c>
      <c r="KKC1" s="4">
        <f>'آمار کلی'!KLU1</f>
        <v>0</v>
      </c>
      <c r="KKD1" s="4">
        <f>'آمار کلی'!KLV1</f>
        <v>0</v>
      </c>
      <c r="KKE1" s="4">
        <f>'آمار کلی'!KLW1</f>
        <v>0</v>
      </c>
      <c r="KKF1" s="4">
        <f>'آمار کلی'!KLX1</f>
        <v>0</v>
      </c>
      <c r="KKG1" s="4">
        <f>'آمار کلی'!KLY1</f>
        <v>0</v>
      </c>
      <c r="KKH1" s="4">
        <f>'آمار کلی'!KLZ1</f>
        <v>0</v>
      </c>
      <c r="KKI1" s="4">
        <f>'آمار کلی'!KMA1</f>
        <v>0</v>
      </c>
      <c r="KKJ1" s="4">
        <f>'آمار کلی'!KMB1</f>
        <v>0</v>
      </c>
      <c r="KKK1" s="4">
        <f>'آمار کلی'!KMC1</f>
        <v>0</v>
      </c>
      <c r="KKL1" s="4">
        <f>'آمار کلی'!KMD1</f>
        <v>0</v>
      </c>
      <c r="KKM1" s="4">
        <f>'آمار کلی'!KME1</f>
        <v>0</v>
      </c>
      <c r="KKN1" s="4">
        <f>'آمار کلی'!KMF1</f>
        <v>0</v>
      </c>
      <c r="KKO1" s="4">
        <f>'آمار کلی'!KMG1</f>
        <v>0</v>
      </c>
      <c r="KKP1" s="4">
        <f>'آمار کلی'!KMH1</f>
        <v>0</v>
      </c>
      <c r="KKQ1" s="4">
        <f>'آمار کلی'!KMI1</f>
        <v>0</v>
      </c>
      <c r="KKR1" s="4">
        <f>'آمار کلی'!KMJ1</f>
        <v>0</v>
      </c>
      <c r="KKS1" s="4">
        <f>'آمار کلی'!KMK1</f>
        <v>0</v>
      </c>
      <c r="KKT1" s="4">
        <f>'آمار کلی'!KML1</f>
        <v>0</v>
      </c>
      <c r="KKU1" s="4">
        <f>'آمار کلی'!KMM1</f>
        <v>0</v>
      </c>
      <c r="KKV1" s="4">
        <f>'آمار کلی'!KMN1</f>
        <v>0</v>
      </c>
      <c r="KKW1" s="4">
        <f>'آمار کلی'!KMO1</f>
        <v>0</v>
      </c>
      <c r="KKX1" s="4">
        <f>'آمار کلی'!KMP1</f>
        <v>0</v>
      </c>
      <c r="KKY1" s="4">
        <f>'آمار کلی'!KMQ1</f>
        <v>0</v>
      </c>
      <c r="KKZ1" s="4">
        <f>'آمار کلی'!KMR1</f>
        <v>0</v>
      </c>
      <c r="KLA1" s="4">
        <f>'آمار کلی'!KMS1</f>
        <v>0</v>
      </c>
      <c r="KLB1" s="4">
        <f>'آمار کلی'!KMT1</f>
        <v>0</v>
      </c>
      <c r="KLC1" s="4">
        <f>'آمار کلی'!KMU1</f>
        <v>0</v>
      </c>
      <c r="KLD1" s="4">
        <f>'آمار کلی'!KMV1</f>
        <v>0</v>
      </c>
      <c r="KLE1" s="4">
        <f>'آمار کلی'!KMW1</f>
        <v>0</v>
      </c>
      <c r="KLF1" s="4">
        <f>'آمار کلی'!KMX1</f>
        <v>0</v>
      </c>
      <c r="KLG1" s="4">
        <f>'آمار کلی'!KMY1</f>
        <v>0</v>
      </c>
      <c r="KLH1" s="4">
        <f>'آمار کلی'!KMZ1</f>
        <v>0</v>
      </c>
      <c r="KLI1" s="4">
        <f>'آمار کلی'!KNA1</f>
        <v>0</v>
      </c>
      <c r="KLJ1" s="4">
        <f>'آمار کلی'!KNB1</f>
        <v>0</v>
      </c>
      <c r="KLK1" s="4">
        <f>'آمار کلی'!KNC1</f>
        <v>0</v>
      </c>
      <c r="KLL1" s="4">
        <f>'آمار کلی'!KND1</f>
        <v>0</v>
      </c>
      <c r="KLM1" s="4">
        <f>'آمار کلی'!KNE1</f>
        <v>0</v>
      </c>
      <c r="KLN1" s="4">
        <f>'آمار کلی'!KNF1</f>
        <v>0</v>
      </c>
      <c r="KLO1" s="4">
        <f>'آمار کلی'!KNG1</f>
        <v>0</v>
      </c>
      <c r="KLP1" s="4">
        <f>'آمار کلی'!KNH1</f>
        <v>0</v>
      </c>
      <c r="KLQ1" s="4">
        <f>'آمار کلی'!KNI1</f>
        <v>0</v>
      </c>
      <c r="KLR1" s="4">
        <f>'آمار کلی'!KNJ1</f>
        <v>0</v>
      </c>
      <c r="KLS1" s="4">
        <f>'آمار کلی'!KNK1</f>
        <v>0</v>
      </c>
      <c r="KLT1" s="4">
        <f>'آمار کلی'!KNL1</f>
        <v>0</v>
      </c>
      <c r="KLU1" s="4">
        <f>'آمار کلی'!KNM1</f>
        <v>0</v>
      </c>
      <c r="KLV1" s="4">
        <f>'آمار کلی'!KNN1</f>
        <v>0</v>
      </c>
      <c r="KLW1" s="4">
        <f>'آمار کلی'!KNO1</f>
        <v>0</v>
      </c>
      <c r="KLX1" s="4">
        <f>'آمار کلی'!KNP1</f>
        <v>0</v>
      </c>
      <c r="KLY1" s="4">
        <f>'آمار کلی'!KNQ1</f>
        <v>0</v>
      </c>
      <c r="KLZ1" s="4">
        <f>'آمار کلی'!KNR1</f>
        <v>0</v>
      </c>
      <c r="KMA1" s="4">
        <f>'آمار کلی'!KNS1</f>
        <v>0</v>
      </c>
      <c r="KMB1" s="4">
        <f>'آمار کلی'!KNT1</f>
        <v>0</v>
      </c>
      <c r="KMC1" s="4">
        <f>'آمار کلی'!KNU1</f>
        <v>0</v>
      </c>
      <c r="KMD1" s="4">
        <f>'آمار کلی'!KNV1</f>
        <v>0</v>
      </c>
      <c r="KME1" s="4">
        <f>'آمار کلی'!KNW1</f>
        <v>0</v>
      </c>
      <c r="KMF1" s="4">
        <f>'آمار کلی'!KNX1</f>
        <v>0</v>
      </c>
      <c r="KMG1" s="4">
        <f>'آمار کلی'!KNY1</f>
        <v>0</v>
      </c>
      <c r="KMH1" s="4">
        <f>'آمار کلی'!KNZ1</f>
        <v>0</v>
      </c>
      <c r="KMI1" s="4">
        <f>'آمار کلی'!KOA1</f>
        <v>0</v>
      </c>
      <c r="KMJ1" s="4">
        <f>'آمار کلی'!KOB1</f>
        <v>0</v>
      </c>
      <c r="KMK1" s="4">
        <f>'آمار کلی'!KOC1</f>
        <v>0</v>
      </c>
      <c r="KML1" s="4">
        <f>'آمار کلی'!KOD1</f>
        <v>0</v>
      </c>
      <c r="KMM1" s="4">
        <f>'آمار کلی'!KOE1</f>
        <v>0</v>
      </c>
      <c r="KMN1" s="4">
        <f>'آمار کلی'!KOF1</f>
        <v>0</v>
      </c>
      <c r="KMO1" s="4">
        <f>'آمار کلی'!KOG1</f>
        <v>0</v>
      </c>
      <c r="KMP1" s="4">
        <f>'آمار کلی'!KOH1</f>
        <v>0</v>
      </c>
      <c r="KMQ1" s="4">
        <f>'آمار کلی'!KOI1</f>
        <v>0</v>
      </c>
      <c r="KMR1" s="4">
        <f>'آمار کلی'!KOJ1</f>
        <v>0</v>
      </c>
      <c r="KMS1" s="4">
        <f>'آمار کلی'!KOK1</f>
        <v>0</v>
      </c>
      <c r="KMT1" s="4">
        <f>'آمار کلی'!KOL1</f>
        <v>0</v>
      </c>
      <c r="KMU1" s="4">
        <f>'آمار کلی'!KOM1</f>
        <v>0</v>
      </c>
      <c r="KMV1" s="4">
        <f>'آمار کلی'!KON1</f>
        <v>0</v>
      </c>
      <c r="KMW1" s="4">
        <f>'آمار کلی'!KOO1</f>
        <v>0</v>
      </c>
      <c r="KMX1" s="4">
        <f>'آمار کلی'!KOP1</f>
        <v>0</v>
      </c>
      <c r="KMY1" s="4">
        <f>'آمار کلی'!KOQ1</f>
        <v>0</v>
      </c>
      <c r="KMZ1" s="4">
        <f>'آمار کلی'!KOR1</f>
        <v>0</v>
      </c>
      <c r="KNA1" s="4">
        <f>'آمار کلی'!KOS1</f>
        <v>0</v>
      </c>
      <c r="KNB1" s="4">
        <f>'آمار کلی'!KOT1</f>
        <v>0</v>
      </c>
      <c r="KNC1" s="4">
        <f>'آمار کلی'!KOU1</f>
        <v>0</v>
      </c>
      <c r="KND1" s="4">
        <f>'آمار کلی'!KOV1</f>
        <v>0</v>
      </c>
      <c r="KNE1" s="4">
        <f>'آمار کلی'!KOW1</f>
        <v>0</v>
      </c>
      <c r="KNF1" s="4">
        <f>'آمار کلی'!KOX1</f>
        <v>0</v>
      </c>
      <c r="KNG1" s="4">
        <f>'آمار کلی'!KOY1</f>
        <v>0</v>
      </c>
      <c r="KNH1" s="4">
        <f>'آمار کلی'!KOZ1</f>
        <v>0</v>
      </c>
      <c r="KNI1" s="4">
        <f>'آمار کلی'!KPA1</f>
        <v>0</v>
      </c>
      <c r="KNJ1" s="4">
        <f>'آمار کلی'!KPB1</f>
        <v>0</v>
      </c>
      <c r="KNK1" s="4">
        <f>'آمار کلی'!KPC1</f>
        <v>0</v>
      </c>
      <c r="KNL1" s="4">
        <f>'آمار کلی'!KPD1</f>
        <v>0</v>
      </c>
      <c r="KNM1" s="4">
        <f>'آمار کلی'!KPE1</f>
        <v>0</v>
      </c>
      <c r="KNN1" s="4">
        <f>'آمار کلی'!KPF1</f>
        <v>0</v>
      </c>
      <c r="KNO1" s="4">
        <f>'آمار کلی'!KPG1</f>
        <v>0</v>
      </c>
      <c r="KNP1" s="4">
        <f>'آمار کلی'!KPH1</f>
        <v>0</v>
      </c>
      <c r="KNQ1" s="4">
        <f>'آمار کلی'!KPI1</f>
        <v>0</v>
      </c>
      <c r="KNR1" s="4">
        <f>'آمار کلی'!KPJ1</f>
        <v>0</v>
      </c>
      <c r="KNS1" s="4">
        <f>'آمار کلی'!KPK1</f>
        <v>0</v>
      </c>
      <c r="KNT1" s="4">
        <f>'آمار کلی'!KPL1</f>
        <v>0</v>
      </c>
      <c r="KNU1" s="4">
        <f>'آمار کلی'!KPM1</f>
        <v>0</v>
      </c>
      <c r="KNV1" s="4">
        <f>'آمار کلی'!KPN1</f>
        <v>0</v>
      </c>
      <c r="KNW1" s="4">
        <f>'آمار کلی'!KPO1</f>
        <v>0</v>
      </c>
      <c r="KNX1" s="4">
        <f>'آمار کلی'!KPP1</f>
        <v>0</v>
      </c>
      <c r="KNY1" s="4">
        <f>'آمار کلی'!KPQ1</f>
        <v>0</v>
      </c>
      <c r="KNZ1" s="4">
        <f>'آمار کلی'!KPR1</f>
        <v>0</v>
      </c>
      <c r="KOA1" s="4">
        <f>'آمار کلی'!KPS1</f>
        <v>0</v>
      </c>
      <c r="KOB1" s="4">
        <f>'آمار کلی'!KPT1</f>
        <v>0</v>
      </c>
      <c r="KOC1" s="4">
        <f>'آمار کلی'!KPU1</f>
        <v>0</v>
      </c>
      <c r="KOD1" s="4">
        <f>'آمار کلی'!KPV1</f>
        <v>0</v>
      </c>
      <c r="KOE1" s="4">
        <f>'آمار کلی'!KPW1</f>
        <v>0</v>
      </c>
      <c r="KOF1" s="4">
        <f>'آمار کلی'!KPX1</f>
        <v>0</v>
      </c>
      <c r="KOG1" s="4">
        <f>'آمار کلی'!KPY1</f>
        <v>0</v>
      </c>
      <c r="KOH1" s="4">
        <f>'آمار کلی'!KPZ1</f>
        <v>0</v>
      </c>
      <c r="KOI1" s="4">
        <f>'آمار کلی'!KQA1</f>
        <v>0</v>
      </c>
      <c r="KOJ1" s="4">
        <f>'آمار کلی'!KQB1</f>
        <v>0</v>
      </c>
      <c r="KOK1" s="4">
        <f>'آمار کلی'!KQC1</f>
        <v>0</v>
      </c>
      <c r="KOL1" s="4">
        <f>'آمار کلی'!KQD1</f>
        <v>0</v>
      </c>
      <c r="KOM1" s="4">
        <f>'آمار کلی'!KQE1</f>
        <v>0</v>
      </c>
      <c r="KON1" s="4">
        <f>'آمار کلی'!KQF1</f>
        <v>0</v>
      </c>
      <c r="KOO1" s="4">
        <f>'آمار کلی'!KQG1</f>
        <v>0</v>
      </c>
      <c r="KOP1" s="4">
        <f>'آمار کلی'!KQH1</f>
        <v>0</v>
      </c>
      <c r="KOQ1" s="4">
        <f>'آمار کلی'!KQI1</f>
        <v>0</v>
      </c>
      <c r="KOR1" s="4">
        <f>'آمار کلی'!KQJ1</f>
        <v>0</v>
      </c>
      <c r="KOS1" s="4">
        <f>'آمار کلی'!KQK1</f>
        <v>0</v>
      </c>
      <c r="KOT1" s="4">
        <f>'آمار کلی'!KQL1</f>
        <v>0</v>
      </c>
      <c r="KOU1" s="4">
        <f>'آمار کلی'!KQM1</f>
        <v>0</v>
      </c>
      <c r="KOV1" s="4">
        <f>'آمار کلی'!KQN1</f>
        <v>0</v>
      </c>
      <c r="KOW1" s="4">
        <f>'آمار کلی'!KQO1</f>
        <v>0</v>
      </c>
      <c r="KOX1" s="4">
        <f>'آمار کلی'!KQP1</f>
        <v>0</v>
      </c>
      <c r="KOY1" s="4">
        <f>'آمار کلی'!KQQ1</f>
        <v>0</v>
      </c>
      <c r="KOZ1" s="4">
        <f>'آمار کلی'!KQR1</f>
        <v>0</v>
      </c>
      <c r="KPA1" s="4">
        <f>'آمار کلی'!KQS1</f>
        <v>0</v>
      </c>
      <c r="KPB1" s="4">
        <f>'آمار کلی'!KQT1</f>
        <v>0</v>
      </c>
      <c r="KPC1" s="4">
        <f>'آمار کلی'!KQU1</f>
        <v>0</v>
      </c>
      <c r="KPD1" s="4">
        <f>'آمار کلی'!KQV1</f>
        <v>0</v>
      </c>
      <c r="KPE1" s="4">
        <f>'آمار کلی'!KQW1</f>
        <v>0</v>
      </c>
      <c r="KPF1" s="4">
        <f>'آمار کلی'!KQX1</f>
        <v>0</v>
      </c>
      <c r="KPG1" s="4">
        <f>'آمار کلی'!KQY1</f>
        <v>0</v>
      </c>
      <c r="KPH1" s="4">
        <f>'آمار کلی'!KQZ1</f>
        <v>0</v>
      </c>
      <c r="KPI1" s="4">
        <f>'آمار کلی'!KRA1</f>
        <v>0</v>
      </c>
      <c r="KPJ1" s="4">
        <f>'آمار کلی'!KRB1</f>
        <v>0</v>
      </c>
      <c r="KPK1" s="4">
        <f>'آمار کلی'!KRC1</f>
        <v>0</v>
      </c>
      <c r="KPL1" s="4">
        <f>'آمار کلی'!KRD1</f>
        <v>0</v>
      </c>
      <c r="KPM1" s="4">
        <f>'آمار کلی'!KRE1</f>
        <v>0</v>
      </c>
      <c r="KPN1" s="4">
        <f>'آمار کلی'!KRF1</f>
        <v>0</v>
      </c>
      <c r="KPO1" s="4">
        <f>'آمار کلی'!KRG1</f>
        <v>0</v>
      </c>
      <c r="KPP1" s="4">
        <f>'آمار کلی'!KRH1</f>
        <v>0</v>
      </c>
      <c r="KPQ1" s="4">
        <f>'آمار کلی'!KRI1</f>
        <v>0</v>
      </c>
      <c r="KPR1" s="4">
        <f>'آمار کلی'!KRJ1</f>
        <v>0</v>
      </c>
      <c r="KPS1" s="4">
        <f>'آمار کلی'!KRK1</f>
        <v>0</v>
      </c>
      <c r="KPT1" s="4">
        <f>'آمار کلی'!KRL1</f>
        <v>0</v>
      </c>
      <c r="KPU1" s="4">
        <f>'آمار کلی'!KRM1</f>
        <v>0</v>
      </c>
      <c r="KPV1" s="4">
        <f>'آمار کلی'!KRN1</f>
        <v>0</v>
      </c>
      <c r="KPW1" s="4">
        <f>'آمار کلی'!KRO1</f>
        <v>0</v>
      </c>
      <c r="KPX1" s="4">
        <f>'آمار کلی'!KRP1</f>
        <v>0</v>
      </c>
      <c r="KPY1" s="4">
        <f>'آمار کلی'!KRQ1</f>
        <v>0</v>
      </c>
      <c r="KPZ1" s="4">
        <f>'آمار کلی'!KRR1</f>
        <v>0</v>
      </c>
      <c r="KQA1" s="4">
        <f>'آمار کلی'!KRS1</f>
        <v>0</v>
      </c>
      <c r="KQB1" s="4">
        <f>'آمار کلی'!KRT1</f>
        <v>0</v>
      </c>
      <c r="KQC1" s="4">
        <f>'آمار کلی'!KRU1</f>
        <v>0</v>
      </c>
      <c r="KQD1" s="4">
        <f>'آمار کلی'!KRV1</f>
        <v>0</v>
      </c>
      <c r="KQE1" s="4">
        <f>'آمار کلی'!KRW1</f>
        <v>0</v>
      </c>
      <c r="KQF1" s="4">
        <f>'آمار کلی'!KRX1</f>
        <v>0</v>
      </c>
      <c r="KQG1" s="4">
        <f>'آمار کلی'!KRY1</f>
        <v>0</v>
      </c>
      <c r="KQH1" s="4">
        <f>'آمار کلی'!KRZ1</f>
        <v>0</v>
      </c>
      <c r="KQI1" s="4">
        <f>'آمار کلی'!KSA1</f>
        <v>0</v>
      </c>
      <c r="KQJ1" s="4">
        <f>'آمار کلی'!KSB1</f>
        <v>0</v>
      </c>
      <c r="KQK1" s="4">
        <f>'آمار کلی'!KSC1</f>
        <v>0</v>
      </c>
      <c r="KQL1" s="4">
        <f>'آمار کلی'!KSD1</f>
        <v>0</v>
      </c>
      <c r="KQM1" s="4">
        <f>'آمار کلی'!KSE1</f>
        <v>0</v>
      </c>
      <c r="KQN1" s="4">
        <f>'آمار کلی'!KSF1</f>
        <v>0</v>
      </c>
      <c r="KQO1" s="4">
        <f>'آمار کلی'!KSG1</f>
        <v>0</v>
      </c>
      <c r="KQP1" s="4">
        <f>'آمار کلی'!KSH1</f>
        <v>0</v>
      </c>
      <c r="KQQ1" s="4">
        <f>'آمار کلی'!KSI1</f>
        <v>0</v>
      </c>
      <c r="KQR1" s="4">
        <f>'آمار کلی'!KSJ1</f>
        <v>0</v>
      </c>
      <c r="KQS1" s="4">
        <f>'آمار کلی'!KSK1</f>
        <v>0</v>
      </c>
      <c r="KQT1" s="4">
        <f>'آمار کلی'!KSL1</f>
        <v>0</v>
      </c>
      <c r="KQU1" s="4">
        <f>'آمار کلی'!KSM1</f>
        <v>0</v>
      </c>
      <c r="KQV1" s="4">
        <f>'آمار کلی'!KSN1</f>
        <v>0</v>
      </c>
      <c r="KQW1" s="4">
        <f>'آمار کلی'!KSO1</f>
        <v>0</v>
      </c>
      <c r="KQX1" s="4">
        <f>'آمار کلی'!KSP1</f>
        <v>0</v>
      </c>
      <c r="KQY1" s="4">
        <f>'آمار کلی'!KSQ1</f>
        <v>0</v>
      </c>
      <c r="KQZ1" s="4">
        <f>'آمار کلی'!KSR1</f>
        <v>0</v>
      </c>
      <c r="KRA1" s="4">
        <f>'آمار کلی'!KSS1</f>
        <v>0</v>
      </c>
      <c r="KRB1" s="4">
        <f>'آمار کلی'!KST1</f>
        <v>0</v>
      </c>
      <c r="KRC1" s="4">
        <f>'آمار کلی'!KSU1</f>
        <v>0</v>
      </c>
      <c r="KRD1" s="4">
        <f>'آمار کلی'!KSV1</f>
        <v>0</v>
      </c>
      <c r="KRE1" s="4">
        <f>'آمار کلی'!KSW1</f>
        <v>0</v>
      </c>
      <c r="KRF1" s="4">
        <f>'آمار کلی'!KSX1</f>
        <v>0</v>
      </c>
      <c r="KRG1" s="4">
        <f>'آمار کلی'!KSY1</f>
        <v>0</v>
      </c>
      <c r="KRH1" s="4">
        <f>'آمار کلی'!KSZ1</f>
        <v>0</v>
      </c>
      <c r="KRI1" s="4">
        <f>'آمار کلی'!KTA1</f>
        <v>0</v>
      </c>
      <c r="KRJ1" s="4">
        <f>'آمار کلی'!KTB1</f>
        <v>0</v>
      </c>
      <c r="KRK1" s="4">
        <f>'آمار کلی'!KTC1</f>
        <v>0</v>
      </c>
      <c r="KRL1" s="4">
        <f>'آمار کلی'!KTD1</f>
        <v>0</v>
      </c>
      <c r="KRM1" s="4">
        <f>'آمار کلی'!KTE1</f>
        <v>0</v>
      </c>
      <c r="KRN1" s="4">
        <f>'آمار کلی'!KTF1</f>
        <v>0</v>
      </c>
      <c r="KRO1" s="4">
        <f>'آمار کلی'!KTG1</f>
        <v>0</v>
      </c>
      <c r="KRP1" s="4">
        <f>'آمار کلی'!KTH1</f>
        <v>0</v>
      </c>
      <c r="KRQ1" s="4">
        <f>'آمار کلی'!KTI1</f>
        <v>0</v>
      </c>
      <c r="KRR1" s="4">
        <f>'آمار کلی'!KTJ1</f>
        <v>0</v>
      </c>
      <c r="KRS1" s="4">
        <f>'آمار کلی'!KTK1</f>
        <v>0</v>
      </c>
      <c r="KRT1" s="4">
        <f>'آمار کلی'!KTL1</f>
        <v>0</v>
      </c>
      <c r="KRU1" s="4">
        <f>'آمار کلی'!KTM1</f>
        <v>0</v>
      </c>
      <c r="KRV1" s="4">
        <f>'آمار کلی'!KTN1</f>
        <v>0</v>
      </c>
      <c r="KRW1" s="4">
        <f>'آمار کلی'!KTO1</f>
        <v>0</v>
      </c>
      <c r="KRX1" s="4">
        <f>'آمار کلی'!KTP1</f>
        <v>0</v>
      </c>
      <c r="KRY1" s="4">
        <f>'آمار کلی'!KTQ1</f>
        <v>0</v>
      </c>
      <c r="KRZ1" s="4">
        <f>'آمار کلی'!KTR1</f>
        <v>0</v>
      </c>
      <c r="KSA1" s="4">
        <f>'آمار کلی'!KTS1</f>
        <v>0</v>
      </c>
      <c r="KSB1" s="4">
        <f>'آمار کلی'!KTT1</f>
        <v>0</v>
      </c>
      <c r="KSC1" s="4">
        <f>'آمار کلی'!KTU1</f>
        <v>0</v>
      </c>
      <c r="KSD1" s="4">
        <f>'آمار کلی'!KTV1</f>
        <v>0</v>
      </c>
      <c r="KSE1" s="4">
        <f>'آمار کلی'!KTW1</f>
        <v>0</v>
      </c>
      <c r="KSF1" s="4">
        <f>'آمار کلی'!KTX1</f>
        <v>0</v>
      </c>
      <c r="KSG1" s="4">
        <f>'آمار کلی'!KTY1</f>
        <v>0</v>
      </c>
      <c r="KSH1" s="4">
        <f>'آمار کلی'!KTZ1</f>
        <v>0</v>
      </c>
      <c r="KSI1" s="4">
        <f>'آمار کلی'!KUA1</f>
        <v>0</v>
      </c>
      <c r="KSJ1" s="4">
        <f>'آمار کلی'!KUB1</f>
        <v>0</v>
      </c>
      <c r="KSK1" s="4">
        <f>'آمار کلی'!KUC1</f>
        <v>0</v>
      </c>
      <c r="KSL1" s="4">
        <f>'آمار کلی'!KUD1</f>
        <v>0</v>
      </c>
      <c r="KSM1" s="4">
        <f>'آمار کلی'!KUE1</f>
        <v>0</v>
      </c>
      <c r="KSN1" s="4">
        <f>'آمار کلی'!KUF1</f>
        <v>0</v>
      </c>
      <c r="KSO1" s="4">
        <f>'آمار کلی'!KUG1</f>
        <v>0</v>
      </c>
      <c r="KSP1" s="4">
        <f>'آمار کلی'!KUH1</f>
        <v>0</v>
      </c>
      <c r="KSQ1" s="4">
        <f>'آمار کلی'!KUI1</f>
        <v>0</v>
      </c>
      <c r="KSR1" s="4">
        <f>'آمار کلی'!KUJ1</f>
        <v>0</v>
      </c>
      <c r="KSS1" s="4">
        <f>'آمار کلی'!KUK1</f>
        <v>0</v>
      </c>
      <c r="KST1" s="4">
        <f>'آمار کلی'!KUL1</f>
        <v>0</v>
      </c>
      <c r="KSU1" s="4">
        <f>'آمار کلی'!KUM1</f>
        <v>0</v>
      </c>
      <c r="KSV1" s="4">
        <f>'آمار کلی'!KUN1</f>
        <v>0</v>
      </c>
      <c r="KSW1" s="4">
        <f>'آمار کلی'!KUO1</f>
        <v>0</v>
      </c>
      <c r="KSX1" s="4">
        <f>'آمار کلی'!KUP1</f>
        <v>0</v>
      </c>
      <c r="KSY1" s="4">
        <f>'آمار کلی'!KUQ1</f>
        <v>0</v>
      </c>
      <c r="KSZ1" s="4">
        <f>'آمار کلی'!KUR1</f>
        <v>0</v>
      </c>
      <c r="KTA1" s="4">
        <f>'آمار کلی'!KUS1</f>
        <v>0</v>
      </c>
      <c r="KTB1" s="4">
        <f>'آمار کلی'!KUT1</f>
        <v>0</v>
      </c>
      <c r="KTC1" s="4">
        <f>'آمار کلی'!KUU1</f>
        <v>0</v>
      </c>
      <c r="KTD1" s="4">
        <f>'آمار کلی'!KUV1</f>
        <v>0</v>
      </c>
      <c r="KTE1" s="4">
        <f>'آمار کلی'!KUW1</f>
        <v>0</v>
      </c>
      <c r="KTF1" s="4">
        <f>'آمار کلی'!KUX1</f>
        <v>0</v>
      </c>
      <c r="KTG1" s="4">
        <f>'آمار کلی'!KUY1</f>
        <v>0</v>
      </c>
      <c r="KTH1" s="4">
        <f>'آمار کلی'!KUZ1</f>
        <v>0</v>
      </c>
      <c r="KTI1" s="4">
        <f>'آمار کلی'!KVA1</f>
        <v>0</v>
      </c>
      <c r="KTJ1" s="4">
        <f>'آمار کلی'!KVB1</f>
        <v>0</v>
      </c>
      <c r="KTK1" s="4">
        <f>'آمار کلی'!KVC1</f>
        <v>0</v>
      </c>
      <c r="KTL1" s="4">
        <f>'آمار کلی'!KVD1</f>
        <v>0</v>
      </c>
      <c r="KTM1" s="4">
        <f>'آمار کلی'!KVE1</f>
        <v>0</v>
      </c>
      <c r="KTN1" s="4">
        <f>'آمار کلی'!KVF1</f>
        <v>0</v>
      </c>
      <c r="KTO1" s="4">
        <f>'آمار کلی'!KVG1</f>
        <v>0</v>
      </c>
      <c r="KTP1" s="4">
        <f>'آمار کلی'!KVH1</f>
        <v>0</v>
      </c>
      <c r="KTQ1" s="4">
        <f>'آمار کلی'!KVI1</f>
        <v>0</v>
      </c>
      <c r="KTR1" s="4">
        <f>'آمار کلی'!KVJ1</f>
        <v>0</v>
      </c>
      <c r="KTS1" s="4">
        <f>'آمار کلی'!KVK1</f>
        <v>0</v>
      </c>
      <c r="KTT1" s="4">
        <f>'آمار کلی'!KVL1</f>
        <v>0</v>
      </c>
      <c r="KTU1" s="4">
        <f>'آمار کلی'!KVM1</f>
        <v>0</v>
      </c>
      <c r="KTV1" s="4">
        <f>'آمار کلی'!KVN1</f>
        <v>0</v>
      </c>
      <c r="KTW1" s="4">
        <f>'آمار کلی'!KVO1</f>
        <v>0</v>
      </c>
      <c r="KTX1" s="4">
        <f>'آمار کلی'!KVP1</f>
        <v>0</v>
      </c>
      <c r="KTY1" s="4">
        <f>'آمار کلی'!KVQ1</f>
        <v>0</v>
      </c>
      <c r="KTZ1" s="4">
        <f>'آمار کلی'!KVR1</f>
        <v>0</v>
      </c>
      <c r="KUA1" s="4">
        <f>'آمار کلی'!KVS1</f>
        <v>0</v>
      </c>
      <c r="KUB1" s="4">
        <f>'آمار کلی'!KVT1</f>
        <v>0</v>
      </c>
      <c r="KUC1" s="4">
        <f>'آمار کلی'!KVU1</f>
        <v>0</v>
      </c>
      <c r="KUD1" s="4">
        <f>'آمار کلی'!KVV1</f>
        <v>0</v>
      </c>
      <c r="KUE1" s="4">
        <f>'آمار کلی'!KVW1</f>
        <v>0</v>
      </c>
      <c r="KUF1" s="4">
        <f>'آمار کلی'!KVX1</f>
        <v>0</v>
      </c>
      <c r="KUG1" s="4">
        <f>'آمار کلی'!KVY1</f>
        <v>0</v>
      </c>
      <c r="KUH1" s="4">
        <f>'آمار کلی'!KVZ1</f>
        <v>0</v>
      </c>
      <c r="KUI1" s="4">
        <f>'آمار کلی'!KWA1</f>
        <v>0</v>
      </c>
      <c r="KUJ1" s="4">
        <f>'آمار کلی'!KWB1</f>
        <v>0</v>
      </c>
      <c r="KUK1" s="4">
        <f>'آمار کلی'!KWC1</f>
        <v>0</v>
      </c>
      <c r="KUL1" s="4">
        <f>'آمار کلی'!KWD1</f>
        <v>0</v>
      </c>
      <c r="KUM1" s="4">
        <f>'آمار کلی'!KWE1</f>
        <v>0</v>
      </c>
      <c r="KUN1" s="4">
        <f>'آمار کلی'!KWF1</f>
        <v>0</v>
      </c>
      <c r="KUO1" s="4">
        <f>'آمار کلی'!KWG1</f>
        <v>0</v>
      </c>
      <c r="KUP1" s="4">
        <f>'آمار کلی'!KWH1</f>
        <v>0</v>
      </c>
      <c r="KUQ1" s="4">
        <f>'آمار کلی'!KWI1</f>
        <v>0</v>
      </c>
      <c r="KUR1" s="4">
        <f>'آمار کلی'!KWJ1</f>
        <v>0</v>
      </c>
      <c r="KUS1" s="4">
        <f>'آمار کلی'!KWK1</f>
        <v>0</v>
      </c>
      <c r="KUT1" s="4">
        <f>'آمار کلی'!KWL1</f>
        <v>0</v>
      </c>
      <c r="KUU1" s="4">
        <f>'آمار کلی'!KWM1</f>
        <v>0</v>
      </c>
      <c r="KUV1" s="4">
        <f>'آمار کلی'!KWN1</f>
        <v>0</v>
      </c>
      <c r="KUW1" s="4">
        <f>'آمار کلی'!KWO1</f>
        <v>0</v>
      </c>
      <c r="KUX1" s="4">
        <f>'آمار کلی'!KWP1</f>
        <v>0</v>
      </c>
      <c r="KUY1" s="4">
        <f>'آمار کلی'!KWQ1</f>
        <v>0</v>
      </c>
      <c r="KUZ1" s="4">
        <f>'آمار کلی'!KWR1</f>
        <v>0</v>
      </c>
      <c r="KVA1" s="4">
        <f>'آمار کلی'!KWS1</f>
        <v>0</v>
      </c>
      <c r="KVB1" s="4">
        <f>'آمار کلی'!KWT1</f>
        <v>0</v>
      </c>
      <c r="KVC1" s="4">
        <f>'آمار کلی'!KWU1</f>
        <v>0</v>
      </c>
      <c r="KVD1" s="4">
        <f>'آمار کلی'!KWV1</f>
        <v>0</v>
      </c>
      <c r="KVE1" s="4">
        <f>'آمار کلی'!KWW1</f>
        <v>0</v>
      </c>
      <c r="KVF1" s="4">
        <f>'آمار کلی'!KWX1</f>
        <v>0</v>
      </c>
      <c r="KVG1" s="4">
        <f>'آمار کلی'!KWY1</f>
        <v>0</v>
      </c>
      <c r="KVH1" s="4">
        <f>'آمار کلی'!KWZ1</f>
        <v>0</v>
      </c>
      <c r="KVI1" s="4">
        <f>'آمار کلی'!KXA1</f>
        <v>0</v>
      </c>
      <c r="KVJ1" s="4">
        <f>'آمار کلی'!KXB1</f>
        <v>0</v>
      </c>
      <c r="KVK1" s="4">
        <f>'آمار کلی'!KXC1</f>
        <v>0</v>
      </c>
      <c r="KVL1" s="4">
        <f>'آمار کلی'!KXD1</f>
        <v>0</v>
      </c>
      <c r="KVM1" s="4">
        <f>'آمار کلی'!KXE1</f>
        <v>0</v>
      </c>
      <c r="KVN1" s="4">
        <f>'آمار کلی'!KXF1</f>
        <v>0</v>
      </c>
      <c r="KVO1" s="4">
        <f>'آمار کلی'!KXG1</f>
        <v>0</v>
      </c>
      <c r="KVP1" s="4">
        <f>'آمار کلی'!KXH1</f>
        <v>0</v>
      </c>
      <c r="KVQ1" s="4">
        <f>'آمار کلی'!KXI1</f>
        <v>0</v>
      </c>
      <c r="KVR1" s="4">
        <f>'آمار کلی'!KXJ1</f>
        <v>0</v>
      </c>
      <c r="KVS1" s="4">
        <f>'آمار کلی'!KXK1</f>
        <v>0</v>
      </c>
      <c r="KVT1" s="4">
        <f>'آمار کلی'!KXL1</f>
        <v>0</v>
      </c>
      <c r="KVU1" s="4">
        <f>'آمار کلی'!KXM1</f>
        <v>0</v>
      </c>
      <c r="KVV1" s="4">
        <f>'آمار کلی'!KXN1</f>
        <v>0</v>
      </c>
      <c r="KVW1" s="4">
        <f>'آمار کلی'!KXO1</f>
        <v>0</v>
      </c>
      <c r="KVX1" s="4">
        <f>'آمار کلی'!KXP1</f>
        <v>0</v>
      </c>
      <c r="KVY1" s="4">
        <f>'آمار کلی'!KXQ1</f>
        <v>0</v>
      </c>
      <c r="KVZ1" s="4">
        <f>'آمار کلی'!KXR1</f>
        <v>0</v>
      </c>
      <c r="KWA1" s="4">
        <f>'آمار کلی'!KXS1</f>
        <v>0</v>
      </c>
      <c r="KWB1" s="4">
        <f>'آمار کلی'!KXT1</f>
        <v>0</v>
      </c>
      <c r="KWC1" s="4">
        <f>'آمار کلی'!KXU1</f>
        <v>0</v>
      </c>
      <c r="KWD1" s="4">
        <f>'آمار کلی'!KXV1</f>
        <v>0</v>
      </c>
      <c r="KWE1" s="4">
        <f>'آمار کلی'!KXW1</f>
        <v>0</v>
      </c>
      <c r="KWF1" s="4">
        <f>'آمار کلی'!KXX1</f>
        <v>0</v>
      </c>
      <c r="KWG1" s="4">
        <f>'آمار کلی'!KXY1</f>
        <v>0</v>
      </c>
      <c r="KWH1" s="4">
        <f>'آمار کلی'!KXZ1</f>
        <v>0</v>
      </c>
      <c r="KWI1" s="4">
        <f>'آمار کلی'!KYA1</f>
        <v>0</v>
      </c>
      <c r="KWJ1" s="4">
        <f>'آمار کلی'!KYB1</f>
        <v>0</v>
      </c>
      <c r="KWK1" s="4">
        <f>'آمار کلی'!KYC1</f>
        <v>0</v>
      </c>
      <c r="KWL1" s="4">
        <f>'آمار کلی'!KYD1</f>
        <v>0</v>
      </c>
      <c r="KWM1" s="4">
        <f>'آمار کلی'!KYE1</f>
        <v>0</v>
      </c>
      <c r="KWN1" s="4">
        <f>'آمار کلی'!KYF1</f>
        <v>0</v>
      </c>
      <c r="KWO1" s="4">
        <f>'آمار کلی'!KYG1</f>
        <v>0</v>
      </c>
      <c r="KWP1" s="4">
        <f>'آمار کلی'!KYH1</f>
        <v>0</v>
      </c>
      <c r="KWQ1" s="4">
        <f>'آمار کلی'!KYI1</f>
        <v>0</v>
      </c>
      <c r="KWR1" s="4">
        <f>'آمار کلی'!KYJ1</f>
        <v>0</v>
      </c>
      <c r="KWS1" s="4">
        <f>'آمار کلی'!KYK1</f>
        <v>0</v>
      </c>
      <c r="KWT1" s="4">
        <f>'آمار کلی'!KYL1</f>
        <v>0</v>
      </c>
      <c r="KWU1" s="4">
        <f>'آمار کلی'!KYM1</f>
        <v>0</v>
      </c>
      <c r="KWV1" s="4">
        <f>'آمار کلی'!KYN1</f>
        <v>0</v>
      </c>
      <c r="KWW1" s="4">
        <f>'آمار کلی'!KYO1</f>
        <v>0</v>
      </c>
      <c r="KWX1" s="4">
        <f>'آمار کلی'!KYP1</f>
        <v>0</v>
      </c>
      <c r="KWY1" s="4">
        <f>'آمار کلی'!KYQ1</f>
        <v>0</v>
      </c>
      <c r="KWZ1" s="4">
        <f>'آمار کلی'!KYR1</f>
        <v>0</v>
      </c>
      <c r="KXA1" s="4">
        <f>'آمار کلی'!KYS1</f>
        <v>0</v>
      </c>
      <c r="KXB1" s="4">
        <f>'آمار کلی'!KYT1</f>
        <v>0</v>
      </c>
      <c r="KXC1" s="4">
        <f>'آمار کلی'!KYU1</f>
        <v>0</v>
      </c>
      <c r="KXD1" s="4">
        <f>'آمار کلی'!KYV1</f>
        <v>0</v>
      </c>
      <c r="KXE1" s="4">
        <f>'آمار کلی'!KYW1</f>
        <v>0</v>
      </c>
      <c r="KXF1" s="4">
        <f>'آمار کلی'!KYX1</f>
        <v>0</v>
      </c>
      <c r="KXG1" s="4">
        <f>'آمار کلی'!KYY1</f>
        <v>0</v>
      </c>
      <c r="KXH1" s="4">
        <f>'آمار کلی'!KYZ1</f>
        <v>0</v>
      </c>
      <c r="KXI1" s="4">
        <f>'آمار کلی'!KZA1</f>
        <v>0</v>
      </c>
      <c r="KXJ1" s="4">
        <f>'آمار کلی'!KZB1</f>
        <v>0</v>
      </c>
      <c r="KXK1" s="4">
        <f>'آمار کلی'!KZC1</f>
        <v>0</v>
      </c>
      <c r="KXL1" s="4">
        <f>'آمار کلی'!KZD1</f>
        <v>0</v>
      </c>
      <c r="KXM1" s="4">
        <f>'آمار کلی'!KZE1</f>
        <v>0</v>
      </c>
      <c r="KXN1" s="4">
        <f>'آمار کلی'!KZF1</f>
        <v>0</v>
      </c>
      <c r="KXO1" s="4">
        <f>'آمار کلی'!KZG1</f>
        <v>0</v>
      </c>
      <c r="KXP1" s="4">
        <f>'آمار کلی'!KZH1</f>
        <v>0</v>
      </c>
      <c r="KXQ1" s="4">
        <f>'آمار کلی'!KZI1</f>
        <v>0</v>
      </c>
      <c r="KXR1" s="4">
        <f>'آمار کلی'!KZJ1</f>
        <v>0</v>
      </c>
      <c r="KXS1" s="4">
        <f>'آمار کلی'!KZK1</f>
        <v>0</v>
      </c>
      <c r="KXT1" s="4">
        <f>'آمار کلی'!KZL1</f>
        <v>0</v>
      </c>
      <c r="KXU1" s="4">
        <f>'آمار کلی'!KZM1</f>
        <v>0</v>
      </c>
      <c r="KXV1" s="4">
        <f>'آمار کلی'!KZN1</f>
        <v>0</v>
      </c>
      <c r="KXW1" s="4">
        <f>'آمار کلی'!KZO1</f>
        <v>0</v>
      </c>
      <c r="KXX1" s="4">
        <f>'آمار کلی'!KZP1</f>
        <v>0</v>
      </c>
      <c r="KXY1" s="4">
        <f>'آمار کلی'!KZQ1</f>
        <v>0</v>
      </c>
      <c r="KXZ1" s="4">
        <f>'آمار کلی'!KZR1</f>
        <v>0</v>
      </c>
      <c r="KYA1" s="4">
        <f>'آمار کلی'!KZS1</f>
        <v>0</v>
      </c>
      <c r="KYB1" s="4">
        <f>'آمار کلی'!KZT1</f>
        <v>0</v>
      </c>
      <c r="KYC1" s="4">
        <f>'آمار کلی'!KZU1</f>
        <v>0</v>
      </c>
      <c r="KYD1" s="4">
        <f>'آمار کلی'!KZV1</f>
        <v>0</v>
      </c>
      <c r="KYE1" s="4">
        <f>'آمار کلی'!KZW1</f>
        <v>0</v>
      </c>
      <c r="KYF1" s="4">
        <f>'آمار کلی'!KZX1</f>
        <v>0</v>
      </c>
      <c r="KYG1" s="4">
        <f>'آمار کلی'!KZY1</f>
        <v>0</v>
      </c>
      <c r="KYH1" s="4">
        <f>'آمار کلی'!KZZ1</f>
        <v>0</v>
      </c>
      <c r="KYI1" s="4">
        <f>'آمار کلی'!LAA1</f>
        <v>0</v>
      </c>
      <c r="KYJ1" s="4">
        <f>'آمار کلی'!LAB1</f>
        <v>0</v>
      </c>
      <c r="KYK1" s="4">
        <f>'آمار کلی'!LAC1</f>
        <v>0</v>
      </c>
      <c r="KYL1" s="4">
        <f>'آمار کلی'!LAD1</f>
        <v>0</v>
      </c>
      <c r="KYM1" s="4">
        <f>'آمار کلی'!LAE1</f>
        <v>0</v>
      </c>
      <c r="KYN1" s="4">
        <f>'آمار کلی'!LAF1</f>
        <v>0</v>
      </c>
      <c r="KYO1" s="4">
        <f>'آمار کلی'!LAG1</f>
        <v>0</v>
      </c>
      <c r="KYP1" s="4">
        <f>'آمار کلی'!LAH1</f>
        <v>0</v>
      </c>
      <c r="KYQ1" s="4">
        <f>'آمار کلی'!LAI1</f>
        <v>0</v>
      </c>
      <c r="KYR1" s="4">
        <f>'آمار کلی'!LAJ1</f>
        <v>0</v>
      </c>
      <c r="KYS1" s="4">
        <f>'آمار کلی'!LAK1</f>
        <v>0</v>
      </c>
      <c r="KYT1" s="4">
        <f>'آمار کلی'!LAL1</f>
        <v>0</v>
      </c>
      <c r="KYU1" s="4">
        <f>'آمار کلی'!LAM1</f>
        <v>0</v>
      </c>
      <c r="KYV1" s="4">
        <f>'آمار کلی'!LAN1</f>
        <v>0</v>
      </c>
      <c r="KYW1" s="4">
        <f>'آمار کلی'!LAO1</f>
        <v>0</v>
      </c>
      <c r="KYX1" s="4">
        <f>'آمار کلی'!LAP1</f>
        <v>0</v>
      </c>
      <c r="KYY1" s="4">
        <f>'آمار کلی'!LAQ1</f>
        <v>0</v>
      </c>
      <c r="KYZ1" s="4">
        <f>'آمار کلی'!LAR1</f>
        <v>0</v>
      </c>
      <c r="KZA1" s="4">
        <f>'آمار کلی'!LAS1</f>
        <v>0</v>
      </c>
      <c r="KZB1" s="4">
        <f>'آمار کلی'!LAT1</f>
        <v>0</v>
      </c>
      <c r="KZC1" s="4">
        <f>'آمار کلی'!LAU1</f>
        <v>0</v>
      </c>
      <c r="KZD1" s="4">
        <f>'آمار کلی'!LAV1</f>
        <v>0</v>
      </c>
      <c r="KZE1" s="4">
        <f>'آمار کلی'!LAW1</f>
        <v>0</v>
      </c>
      <c r="KZF1" s="4">
        <f>'آمار کلی'!LAX1</f>
        <v>0</v>
      </c>
      <c r="KZG1" s="4">
        <f>'آمار کلی'!LAY1</f>
        <v>0</v>
      </c>
      <c r="KZH1" s="4">
        <f>'آمار کلی'!LAZ1</f>
        <v>0</v>
      </c>
      <c r="KZI1" s="4">
        <f>'آمار کلی'!LBA1</f>
        <v>0</v>
      </c>
      <c r="KZJ1" s="4">
        <f>'آمار کلی'!LBB1</f>
        <v>0</v>
      </c>
      <c r="KZK1" s="4">
        <f>'آمار کلی'!LBC1</f>
        <v>0</v>
      </c>
      <c r="KZL1" s="4">
        <f>'آمار کلی'!LBD1</f>
        <v>0</v>
      </c>
      <c r="KZM1" s="4">
        <f>'آمار کلی'!LBE1</f>
        <v>0</v>
      </c>
      <c r="KZN1" s="4">
        <f>'آمار کلی'!LBF1</f>
        <v>0</v>
      </c>
      <c r="KZO1" s="4">
        <f>'آمار کلی'!LBG1</f>
        <v>0</v>
      </c>
      <c r="KZP1" s="4">
        <f>'آمار کلی'!LBH1</f>
        <v>0</v>
      </c>
      <c r="KZQ1" s="4">
        <f>'آمار کلی'!LBI1</f>
        <v>0</v>
      </c>
      <c r="KZR1" s="4">
        <f>'آمار کلی'!LBJ1</f>
        <v>0</v>
      </c>
      <c r="KZS1" s="4">
        <f>'آمار کلی'!LBK1</f>
        <v>0</v>
      </c>
      <c r="KZT1" s="4">
        <f>'آمار کلی'!LBL1</f>
        <v>0</v>
      </c>
      <c r="KZU1" s="4">
        <f>'آمار کلی'!LBM1</f>
        <v>0</v>
      </c>
      <c r="KZV1" s="4">
        <f>'آمار کلی'!LBN1</f>
        <v>0</v>
      </c>
      <c r="KZW1" s="4">
        <f>'آمار کلی'!LBO1</f>
        <v>0</v>
      </c>
      <c r="KZX1" s="4">
        <f>'آمار کلی'!LBP1</f>
        <v>0</v>
      </c>
      <c r="KZY1" s="4">
        <f>'آمار کلی'!LBQ1</f>
        <v>0</v>
      </c>
      <c r="KZZ1" s="4">
        <f>'آمار کلی'!LBR1</f>
        <v>0</v>
      </c>
      <c r="LAA1" s="4">
        <f>'آمار کلی'!LBS1</f>
        <v>0</v>
      </c>
      <c r="LAB1" s="4">
        <f>'آمار کلی'!LBT1</f>
        <v>0</v>
      </c>
      <c r="LAC1" s="4">
        <f>'آمار کلی'!LBU1</f>
        <v>0</v>
      </c>
      <c r="LAD1" s="4">
        <f>'آمار کلی'!LBV1</f>
        <v>0</v>
      </c>
      <c r="LAE1" s="4">
        <f>'آمار کلی'!LBW1</f>
        <v>0</v>
      </c>
      <c r="LAF1" s="4">
        <f>'آمار کلی'!LBX1</f>
        <v>0</v>
      </c>
      <c r="LAG1" s="4">
        <f>'آمار کلی'!LBY1</f>
        <v>0</v>
      </c>
      <c r="LAH1" s="4">
        <f>'آمار کلی'!LBZ1</f>
        <v>0</v>
      </c>
      <c r="LAI1" s="4">
        <f>'آمار کلی'!LCA1</f>
        <v>0</v>
      </c>
      <c r="LAJ1" s="4">
        <f>'آمار کلی'!LCB1</f>
        <v>0</v>
      </c>
      <c r="LAK1" s="4">
        <f>'آمار کلی'!LCC1</f>
        <v>0</v>
      </c>
      <c r="LAL1" s="4">
        <f>'آمار کلی'!LCD1</f>
        <v>0</v>
      </c>
      <c r="LAM1" s="4">
        <f>'آمار کلی'!LCE1</f>
        <v>0</v>
      </c>
      <c r="LAN1" s="4">
        <f>'آمار کلی'!LCF1</f>
        <v>0</v>
      </c>
      <c r="LAO1" s="4">
        <f>'آمار کلی'!LCG1</f>
        <v>0</v>
      </c>
      <c r="LAP1" s="4">
        <f>'آمار کلی'!LCH1</f>
        <v>0</v>
      </c>
      <c r="LAQ1" s="4">
        <f>'آمار کلی'!LCI1</f>
        <v>0</v>
      </c>
      <c r="LAR1" s="4">
        <f>'آمار کلی'!LCJ1</f>
        <v>0</v>
      </c>
      <c r="LAS1" s="4">
        <f>'آمار کلی'!LCK1</f>
        <v>0</v>
      </c>
      <c r="LAT1" s="4">
        <f>'آمار کلی'!LCL1</f>
        <v>0</v>
      </c>
      <c r="LAU1" s="4">
        <f>'آمار کلی'!LCM1</f>
        <v>0</v>
      </c>
      <c r="LAV1" s="4">
        <f>'آمار کلی'!LCN1</f>
        <v>0</v>
      </c>
      <c r="LAW1" s="4">
        <f>'آمار کلی'!LCO1</f>
        <v>0</v>
      </c>
      <c r="LAX1" s="4">
        <f>'آمار کلی'!LCP1</f>
        <v>0</v>
      </c>
      <c r="LAY1" s="4">
        <f>'آمار کلی'!LCQ1</f>
        <v>0</v>
      </c>
      <c r="LAZ1" s="4">
        <f>'آمار کلی'!LCR1</f>
        <v>0</v>
      </c>
      <c r="LBA1" s="4">
        <f>'آمار کلی'!LCS1</f>
        <v>0</v>
      </c>
      <c r="LBB1" s="4">
        <f>'آمار کلی'!LCT1</f>
        <v>0</v>
      </c>
      <c r="LBC1" s="4">
        <f>'آمار کلی'!LCU1</f>
        <v>0</v>
      </c>
      <c r="LBD1" s="4">
        <f>'آمار کلی'!LCV1</f>
        <v>0</v>
      </c>
      <c r="LBE1" s="4">
        <f>'آمار کلی'!LCW1</f>
        <v>0</v>
      </c>
      <c r="LBF1" s="4">
        <f>'آمار کلی'!LCX1</f>
        <v>0</v>
      </c>
      <c r="LBG1" s="4">
        <f>'آمار کلی'!LCY1</f>
        <v>0</v>
      </c>
      <c r="LBH1" s="4">
        <f>'آمار کلی'!LCZ1</f>
        <v>0</v>
      </c>
      <c r="LBI1" s="4">
        <f>'آمار کلی'!LDA1</f>
        <v>0</v>
      </c>
      <c r="LBJ1" s="4">
        <f>'آمار کلی'!LDB1</f>
        <v>0</v>
      </c>
      <c r="LBK1" s="4">
        <f>'آمار کلی'!LDC1</f>
        <v>0</v>
      </c>
      <c r="LBL1" s="4">
        <f>'آمار کلی'!LDD1</f>
        <v>0</v>
      </c>
      <c r="LBM1" s="4">
        <f>'آمار کلی'!LDE1</f>
        <v>0</v>
      </c>
      <c r="LBN1" s="4">
        <f>'آمار کلی'!LDF1</f>
        <v>0</v>
      </c>
      <c r="LBO1" s="4">
        <f>'آمار کلی'!LDG1</f>
        <v>0</v>
      </c>
      <c r="LBP1" s="4">
        <f>'آمار کلی'!LDH1</f>
        <v>0</v>
      </c>
      <c r="LBQ1" s="4">
        <f>'آمار کلی'!LDI1</f>
        <v>0</v>
      </c>
      <c r="LBR1" s="4">
        <f>'آمار کلی'!LDJ1</f>
        <v>0</v>
      </c>
      <c r="LBS1" s="4">
        <f>'آمار کلی'!LDK1</f>
        <v>0</v>
      </c>
      <c r="LBT1" s="4">
        <f>'آمار کلی'!LDL1</f>
        <v>0</v>
      </c>
      <c r="LBU1" s="4">
        <f>'آمار کلی'!LDM1</f>
        <v>0</v>
      </c>
      <c r="LBV1" s="4">
        <f>'آمار کلی'!LDN1</f>
        <v>0</v>
      </c>
      <c r="LBW1" s="4">
        <f>'آمار کلی'!LDO1</f>
        <v>0</v>
      </c>
      <c r="LBX1" s="4">
        <f>'آمار کلی'!LDP1</f>
        <v>0</v>
      </c>
      <c r="LBY1" s="4">
        <f>'آمار کلی'!LDQ1</f>
        <v>0</v>
      </c>
      <c r="LBZ1" s="4">
        <f>'آمار کلی'!LDR1</f>
        <v>0</v>
      </c>
      <c r="LCA1" s="4">
        <f>'آمار کلی'!LDS1</f>
        <v>0</v>
      </c>
      <c r="LCB1" s="4">
        <f>'آمار کلی'!LDT1</f>
        <v>0</v>
      </c>
      <c r="LCC1" s="4">
        <f>'آمار کلی'!LDU1</f>
        <v>0</v>
      </c>
      <c r="LCD1" s="4">
        <f>'آمار کلی'!LDV1</f>
        <v>0</v>
      </c>
      <c r="LCE1" s="4">
        <f>'آمار کلی'!LDW1</f>
        <v>0</v>
      </c>
      <c r="LCF1" s="4">
        <f>'آمار کلی'!LDX1</f>
        <v>0</v>
      </c>
      <c r="LCG1" s="4">
        <f>'آمار کلی'!LDY1</f>
        <v>0</v>
      </c>
      <c r="LCH1" s="4">
        <f>'آمار کلی'!LDZ1</f>
        <v>0</v>
      </c>
      <c r="LCI1" s="4">
        <f>'آمار کلی'!LEA1</f>
        <v>0</v>
      </c>
      <c r="LCJ1" s="4">
        <f>'آمار کلی'!LEB1</f>
        <v>0</v>
      </c>
      <c r="LCK1" s="4">
        <f>'آمار کلی'!LEC1</f>
        <v>0</v>
      </c>
      <c r="LCL1" s="4">
        <f>'آمار کلی'!LED1</f>
        <v>0</v>
      </c>
      <c r="LCM1" s="4">
        <f>'آمار کلی'!LEE1</f>
        <v>0</v>
      </c>
      <c r="LCN1" s="4">
        <f>'آمار کلی'!LEF1</f>
        <v>0</v>
      </c>
      <c r="LCO1" s="4">
        <f>'آمار کلی'!LEG1</f>
        <v>0</v>
      </c>
      <c r="LCP1" s="4">
        <f>'آمار کلی'!LEH1</f>
        <v>0</v>
      </c>
      <c r="LCQ1" s="4">
        <f>'آمار کلی'!LEI1</f>
        <v>0</v>
      </c>
      <c r="LCR1" s="4">
        <f>'آمار کلی'!LEJ1</f>
        <v>0</v>
      </c>
      <c r="LCS1" s="4">
        <f>'آمار کلی'!LEK1</f>
        <v>0</v>
      </c>
      <c r="LCT1" s="4">
        <f>'آمار کلی'!LEL1</f>
        <v>0</v>
      </c>
      <c r="LCU1" s="4">
        <f>'آمار کلی'!LEM1</f>
        <v>0</v>
      </c>
      <c r="LCV1" s="4">
        <f>'آمار کلی'!LEN1</f>
        <v>0</v>
      </c>
      <c r="LCW1" s="4">
        <f>'آمار کلی'!LEO1</f>
        <v>0</v>
      </c>
      <c r="LCX1" s="4">
        <f>'آمار کلی'!LEP1</f>
        <v>0</v>
      </c>
      <c r="LCY1" s="4">
        <f>'آمار کلی'!LEQ1</f>
        <v>0</v>
      </c>
      <c r="LCZ1" s="4">
        <f>'آمار کلی'!LER1</f>
        <v>0</v>
      </c>
      <c r="LDA1" s="4">
        <f>'آمار کلی'!LES1</f>
        <v>0</v>
      </c>
      <c r="LDB1" s="4">
        <f>'آمار کلی'!LET1</f>
        <v>0</v>
      </c>
      <c r="LDC1" s="4">
        <f>'آمار کلی'!LEU1</f>
        <v>0</v>
      </c>
      <c r="LDD1" s="4">
        <f>'آمار کلی'!LEV1</f>
        <v>0</v>
      </c>
      <c r="LDE1" s="4">
        <f>'آمار کلی'!LEW1</f>
        <v>0</v>
      </c>
      <c r="LDF1" s="4">
        <f>'آمار کلی'!LEX1</f>
        <v>0</v>
      </c>
      <c r="LDG1" s="4">
        <f>'آمار کلی'!LEY1</f>
        <v>0</v>
      </c>
      <c r="LDH1" s="4">
        <f>'آمار کلی'!LEZ1</f>
        <v>0</v>
      </c>
      <c r="LDI1" s="4">
        <f>'آمار کلی'!LFA1</f>
        <v>0</v>
      </c>
      <c r="LDJ1" s="4">
        <f>'آمار کلی'!LFB1</f>
        <v>0</v>
      </c>
      <c r="LDK1" s="4">
        <f>'آمار کلی'!LFC1</f>
        <v>0</v>
      </c>
      <c r="LDL1" s="4">
        <f>'آمار کلی'!LFD1</f>
        <v>0</v>
      </c>
      <c r="LDM1" s="4">
        <f>'آمار کلی'!LFE1</f>
        <v>0</v>
      </c>
      <c r="LDN1" s="4">
        <f>'آمار کلی'!LFF1</f>
        <v>0</v>
      </c>
      <c r="LDO1" s="4">
        <f>'آمار کلی'!LFG1</f>
        <v>0</v>
      </c>
      <c r="LDP1" s="4">
        <f>'آمار کلی'!LFH1</f>
        <v>0</v>
      </c>
      <c r="LDQ1" s="4">
        <f>'آمار کلی'!LFI1</f>
        <v>0</v>
      </c>
      <c r="LDR1" s="4">
        <f>'آمار کلی'!LFJ1</f>
        <v>0</v>
      </c>
      <c r="LDS1" s="4">
        <f>'آمار کلی'!LFK1</f>
        <v>0</v>
      </c>
      <c r="LDT1" s="4">
        <f>'آمار کلی'!LFL1</f>
        <v>0</v>
      </c>
      <c r="LDU1" s="4">
        <f>'آمار کلی'!LFM1</f>
        <v>0</v>
      </c>
      <c r="LDV1" s="4">
        <f>'آمار کلی'!LFN1</f>
        <v>0</v>
      </c>
      <c r="LDW1" s="4">
        <f>'آمار کلی'!LFO1</f>
        <v>0</v>
      </c>
      <c r="LDX1" s="4">
        <f>'آمار کلی'!LFP1</f>
        <v>0</v>
      </c>
      <c r="LDY1" s="4">
        <f>'آمار کلی'!LFQ1</f>
        <v>0</v>
      </c>
      <c r="LDZ1" s="4">
        <f>'آمار کلی'!LFR1</f>
        <v>0</v>
      </c>
      <c r="LEA1" s="4">
        <f>'آمار کلی'!LFS1</f>
        <v>0</v>
      </c>
      <c r="LEB1" s="4">
        <f>'آمار کلی'!LFT1</f>
        <v>0</v>
      </c>
      <c r="LEC1" s="4">
        <f>'آمار کلی'!LFU1</f>
        <v>0</v>
      </c>
      <c r="LED1" s="4">
        <f>'آمار کلی'!LFV1</f>
        <v>0</v>
      </c>
      <c r="LEE1" s="4">
        <f>'آمار کلی'!LFW1</f>
        <v>0</v>
      </c>
      <c r="LEF1" s="4">
        <f>'آمار کلی'!LFX1</f>
        <v>0</v>
      </c>
      <c r="LEG1" s="4">
        <f>'آمار کلی'!LFY1</f>
        <v>0</v>
      </c>
      <c r="LEH1" s="4">
        <f>'آمار کلی'!LFZ1</f>
        <v>0</v>
      </c>
      <c r="LEI1" s="4">
        <f>'آمار کلی'!LGA1</f>
        <v>0</v>
      </c>
      <c r="LEJ1" s="4">
        <f>'آمار کلی'!LGB1</f>
        <v>0</v>
      </c>
      <c r="LEK1" s="4">
        <f>'آمار کلی'!LGC1</f>
        <v>0</v>
      </c>
      <c r="LEL1" s="4">
        <f>'آمار کلی'!LGD1</f>
        <v>0</v>
      </c>
      <c r="LEM1" s="4">
        <f>'آمار کلی'!LGE1</f>
        <v>0</v>
      </c>
      <c r="LEN1" s="4">
        <f>'آمار کلی'!LGF1</f>
        <v>0</v>
      </c>
      <c r="LEO1" s="4">
        <f>'آمار کلی'!LGG1</f>
        <v>0</v>
      </c>
      <c r="LEP1" s="4">
        <f>'آمار کلی'!LGH1</f>
        <v>0</v>
      </c>
      <c r="LEQ1" s="4">
        <f>'آمار کلی'!LGI1</f>
        <v>0</v>
      </c>
      <c r="LER1" s="4">
        <f>'آمار کلی'!LGJ1</f>
        <v>0</v>
      </c>
      <c r="LES1" s="4">
        <f>'آمار کلی'!LGK1</f>
        <v>0</v>
      </c>
      <c r="LET1" s="4">
        <f>'آمار کلی'!LGL1</f>
        <v>0</v>
      </c>
      <c r="LEU1" s="4">
        <f>'آمار کلی'!LGM1</f>
        <v>0</v>
      </c>
      <c r="LEV1" s="4">
        <f>'آمار کلی'!LGN1</f>
        <v>0</v>
      </c>
      <c r="LEW1" s="4">
        <f>'آمار کلی'!LGO1</f>
        <v>0</v>
      </c>
      <c r="LEX1" s="4">
        <f>'آمار کلی'!LGP1</f>
        <v>0</v>
      </c>
      <c r="LEY1" s="4">
        <f>'آمار کلی'!LGQ1</f>
        <v>0</v>
      </c>
      <c r="LEZ1" s="4">
        <f>'آمار کلی'!LGR1</f>
        <v>0</v>
      </c>
      <c r="LFA1" s="4">
        <f>'آمار کلی'!LGS1</f>
        <v>0</v>
      </c>
      <c r="LFB1" s="4">
        <f>'آمار کلی'!LGT1</f>
        <v>0</v>
      </c>
      <c r="LFC1" s="4">
        <f>'آمار کلی'!LGU1</f>
        <v>0</v>
      </c>
      <c r="LFD1" s="4">
        <f>'آمار کلی'!LGV1</f>
        <v>0</v>
      </c>
      <c r="LFE1" s="4">
        <f>'آمار کلی'!LGW1</f>
        <v>0</v>
      </c>
      <c r="LFF1" s="4">
        <f>'آمار کلی'!LGX1</f>
        <v>0</v>
      </c>
      <c r="LFG1" s="4">
        <f>'آمار کلی'!LGY1</f>
        <v>0</v>
      </c>
      <c r="LFH1" s="4">
        <f>'آمار کلی'!LGZ1</f>
        <v>0</v>
      </c>
      <c r="LFI1" s="4">
        <f>'آمار کلی'!LHA1</f>
        <v>0</v>
      </c>
      <c r="LFJ1" s="4">
        <f>'آمار کلی'!LHB1</f>
        <v>0</v>
      </c>
      <c r="LFK1" s="4">
        <f>'آمار کلی'!LHC1</f>
        <v>0</v>
      </c>
      <c r="LFL1" s="4">
        <f>'آمار کلی'!LHD1</f>
        <v>0</v>
      </c>
      <c r="LFM1" s="4">
        <f>'آمار کلی'!LHE1</f>
        <v>0</v>
      </c>
      <c r="LFN1" s="4">
        <f>'آمار کلی'!LHF1</f>
        <v>0</v>
      </c>
      <c r="LFO1" s="4">
        <f>'آمار کلی'!LHG1</f>
        <v>0</v>
      </c>
      <c r="LFP1" s="4">
        <f>'آمار کلی'!LHH1</f>
        <v>0</v>
      </c>
      <c r="LFQ1" s="4">
        <f>'آمار کلی'!LHI1</f>
        <v>0</v>
      </c>
      <c r="LFR1" s="4">
        <f>'آمار کلی'!LHJ1</f>
        <v>0</v>
      </c>
      <c r="LFS1" s="4">
        <f>'آمار کلی'!LHK1</f>
        <v>0</v>
      </c>
      <c r="LFT1" s="4">
        <f>'آمار کلی'!LHL1</f>
        <v>0</v>
      </c>
      <c r="LFU1" s="4">
        <f>'آمار کلی'!LHM1</f>
        <v>0</v>
      </c>
      <c r="LFV1" s="4">
        <f>'آمار کلی'!LHN1</f>
        <v>0</v>
      </c>
      <c r="LFW1" s="4">
        <f>'آمار کلی'!LHO1</f>
        <v>0</v>
      </c>
      <c r="LFX1" s="4">
        <f>'آمار کلی'!LHP1</f>
        <v>0</v>
      </c>
      <c r="LFY1" s="4">
        <f>'آمار کلی'!LHQ1</f>
        <v>0</v>
      </c>
      <c r="LFZ1" s="4">
        <f>'آمار کلی'!LHR1</f>
        <v>0</v>
      </c>
      <c r="LGA1" s="4">
        <f>'آمار کلی'!LHS1</f>
        <v>0</v>
      </c>
      <c r="LGB1" s="4">
        <f>'آمار کلی'!LHT1</f>
        <v>0</v>
      </c>
      <c r="LGC1" s="4">
        <f>'آمار کلی'!LHU1</f>
        <v>0</v>
      </c>
      <c r="LGD1" s="4">
        <f>'آمار کلی'!LHV1</f>
        <v>0</v>
      </c>
      <c r="LGE1" s="4">
        <f>'آمار کلی'!LHW1</f>
        <v>0</v>
      </c>
      <c r="LGF1" s="4">
        <f>'آمار کلی'!LHX1</f>
        <v>0</v>
      </c>
      <c r="LGG1" s="4">
        <f>'آمار کلی'!LHY1</f>
        <v>0</v>
      </c>
      <c r="LGH1" s="4">
        <f>'آمار کلی'!LHZ1</f>
        <v>0</v>
      </c>
      <c r="LGI1" s="4">
        <f>'آمار کلی'!LIA1</f>
        <v>0</v>
      </c>
      <c r="LGJ1" s="4">
        <f>'آمار کلی'!LIB1</f>
        <v>0</v>
      </c>
      <c r="LGK1" s="4">
        <f>'آمار کلی'!LIC1</f>
        <v>0</v>
      </c>
      <c r="LGL1" s="4">
        <f>'آمار کلی'!LID1</f>
        <v>0</v>
      </c>
      <c r="LGM1" s="4">
        <f>'آمار کلی'!LIE1</f>
        <v>0</v>
      </c>
      <c r="LGN1" s="4">
        <f>'آمار کلی'!LIF1</f>
        <v>0</v>
      </c>
      <c r="LGO1" s="4">
        <f>'آمار کلی'!LIG1</f>
        <v>0</v>
      </c>
      <c r="LGP1" s="4">
        <f>'آمار کلی'!LIH1</f>
        <v>0</v>
      </c>
      <c r="LGQ1" s="4">
        <f>'آمار کلی'!LII1</f>
        <v>0</v>
      </c>
      <c r="LGR1" s="4">
        <f>'آمار کلی'!LIJ1</f>
        <v>0</v>
      </c>
      <c r="LGS1" s="4">
        <f>'آمار کلی'!LIK1</f>
        <v>0</v>
      </c>
      <c r="LGT1" s="4">
        <f>'آمار کلی'!LIL1</f>
        <v>0</v>
      </c>
      <c r="LGU1" s="4">
        <f>'آمار کلی'!LIM1</f>
        <v>0</v>
      </c>
      <c r="LGV1" s="4">
        <f>'آمار کلی'!LIN1</f>
        <v>0</v>
      </c>
      <c r="LGW1" s="4">
        <f>'آمار کلی'!LIO1</f>
        <v>0</v>
      </c>
      <c r="LGX1" s="4">
        <f>'آمار کلی'!LIP1</f>
        <v>0</v>
      </c>
      <c r="LGY1" s="4">
        <f>'آمار کلی'!LIQ1</f>
        <v>0</v>
      </c>
      <c r="LGZ1" s="4">
        <f>'آمار کلی'!LIR1</f>
        <v>0</v>
      </c>
      <c r="LHA1" s="4">
        <f>'آمار کلی'!LIS1</f>
        <v>0</v>
      </c>
      <c r="LHB1" s="4">
        <f>'آمار کلی'!LIT1</f>
        <v>0</v>
      </c>
      <c r="LHC1" s="4">
        <f>'آمار کلی'!LIU1</f>
        <v>0</v>
      </c>
      <c r="LHD1" s="4">
        <f>'آمار کلی'!LIV1</f>
        <v>0</v>
      </c>
      <c r="LHE1" s="4">
        <f>'آمار کلی'!LIW1</f>
        <v>0</v>
      </c>
      <c r="LHF1" s="4">
        <f>'آمار کلی'!LIX1</f>
        <v>0</v>
      </c>
      <c r="LHG1" s="4">
        <f>'آمار کلی'!LIY1</f>
        <v>0</v>
      </c>
      <c r="LHH1" s="4">
        <f>'آمار کلی'!LIZ1</f>
        <v>0</v>
      </c>
      <c r="LHI1" s="4">
        <f>'آمار کلی'!LJA1</f>
        <v>0</v>
      </c>
      <c r="LHJ1" s="4">
        <f>'آمار کلی'!LJB1</f>
        <v>0</v>
      </c>
      <c r="LHK1" s="4">
        <f>'آمار کلی'!LJC1</f>
        <v>0</v>
      </c>
      <c r="LHL1" s="4">
        <f>'آمار کلی'!LJD1</f>
        <v>0</v>
      </c>
      <c r="LHM1" s="4">
        <f>'آمار کلی'!LJE1</f>
        <v>0</v>
      </c>
      <c r="LHN1" s="4">
        <f>'آمار کلی'!LJF1</f>
        <v>0</v>
      </c>
      <c r="LHO1" s="4">
        <f>'آمار کلی'!LJG1</f>
        <v>0</v>
      </c>
      <c r="LHP1" s="4">
        <f>'آمار کلی'!LJH1</f>
        <v>0</v>
      </c>
      <c r="LHQ1" s="4">
        <f>'آمار کلی'!LJI1</f>
        <v>0</v>
      </c>
      <c r="LHR1" s="4">
        <f>'آمار کلی'!LJJ1</f>
        <v>0</v>
      </c>
      <c r="LHS1" s="4">
        <f>'آمار کلی'!LJK1</f>
        <v>0</v>
      </c>
      <c r="LHT1" s="4">
        <f>'آمار کلی'!LJL1</f>
        <v>0</v>
      </c>
      <c r="LHU1" s="4">
        <f>'آمار کلی'!LJM1</f>
        <v>0</v>
      </c>
      <c r="LHV1" s="4">
        <f>'آمار کلی'!LJN1</f>
        <v>0</v>
      </c>
      <c r="LHW1" s="4">
        <f>'آمار کلی'!LJO1</f>
        <v>0</v>
      </c>
      <c r="LHX1" s="4">
        <f>'آمار کلی'!LJP1</f>
        <v>0</v>
      </c>
      <c r="LHY1" s="4">
        <f>'آمار کلی'!LJQ1</f>
        <v>0</v>
      </c>
      <c r="LHZ1" s="4">
        <f>'آمار کلی'!LJR1</f>
        <v>0</v>
      </c>
      <c r="LIA1" s="4">
        <f>'آمار کلی'!LJS1</f>
        <v>0</v>
      </c>
      <c r="LIB1" s="4">
        <f>'آمار کلی'!LJT1</f>
        <v>0</v>
      </c>
      <c r="LIC1" s="4">
        <f>'آمار کلی'!LJU1</f>
        <v>0</v>
      </c>
      <c r="LID1" s="4">
        <f>'آمار کلی'!LJV1</f>
        <v>0</v>
      </c>
      <c r="LIE1" s="4">
        <f>'آمار کلی'!LJW1</f>
        <v>0</v>
      </c>
      <c r="LIF1" s="4">
        <f>'آمار کلی'!LJX1</f>
        <v>0</v>
      </c>
      <c r="LIG1" s="4">
        <f>'آمار کلی'!LJY1</f>
        <v>0</v>
      </c>
      <c r="LIH1" s="4">
        <f>'آمار کلی'!LJZ1</f>
        <v>0</v>
      </c>
      <c r="LII1" s="4">
        <f>'آمار کلی'!LKA1</f>
        <v>0</v>
      </c>
      <c r="LIJ1" s="4">
        <f>'آمار کلی'!LKB1</f>
        <v>0</v>
      </c>
      <c r="LIK1" s="4">
        <f>'آمار کلی'!LKC1</f>
        <v>0</v>
      </c>
      <c r="LIL1" s="4">
        <f>'آمار کلی'!LKD1</f>
        <v>0</v>
      </c>
      <c r="LIM1" s="4">
        <f>'آمار کلی'!LKE1</f>
        <v>0</v>
      </c>
      <c r="LIN1" s="4">
        <f>'آمار کلی'!LKF1</f>
        <v>0</v>
      </c>
      <c r="LIO1" s="4">
        <f>'آمار کلی'!LKG1</f>
        <v>0</v>
      </c>
      <c r="LIP1" s="4">
        <f>'آمار کلی'!LKH1</f>
        <v>0</v>
      </c>
      <c r="LIQ1" s="4">
        <f>'آمار کلی'!LKI1</f>
        <v>0</v>
      </c>
      <c r="LIR1" s="4">
        <f>'آمار کلی'!LKJ1</f>
        <v>0</v>
      </c>
      <c r="LIS1" s="4">
        <f>'آمار کلی'!LKK1</f>
        <v>0</v>
      </c>
      <c r="LIT1" s="4">
        <f>'آمار کلی'!LKL1</f>
        <v>0</v>
      </c>
      <c r="LIU1" s="4">
        <f>'آمار کلی'!LKM1</f>
        <v>0</v>
      </c>
      <c r="LIV1" s="4">
        <f>'آمار کلی'!LKN1</f>
        <v>0</v>
      </c>
      <c r="LIW1" s="4">
        <f>'آمار کلی'!LKO1</f>
        <v>0</v>
      </c>
      <c r="LIX1" s="4">
        <f>'آمار کلی'!LKP1</f>
        <v>0</v>
      </c>
      <c r="LIY1" s="4">
        <f>'آمار کلی'!LKQ1</f>
        <v>0</v>
      </c>
      <c r="LIZ1" s="4">
        <f>'آمار کلی'!LKR1</f>
        <v>0</v>
      </c>
      <c r="LJA1" s="4">
        <f>'آمار کلی'!LKS1</f>
        <v>0</v>
      </c>
      <c r="LJB1" s="4">
        <f>'آمار کلی'!LKT1</f>
        <v>0</v>
      </c>
      <c r="LJC1" s="4">
        <f>'آمار کلی'!LKU1</f>
        <v>0</v>
      </c>
      <c r="LJD1" s="4">
        <f>'آمار کلی'!LKV1</f>
        <v>0</v>
      </c>
      <c r="LJE1" s="4">
        <f>'آمار کلی'!LKW1</f>
        <v>0</v>
      </c>
      <c r="LJF1" s="4">
        <f>'آمار کلی'!LKX1</f>
        <v>0</v>
      </c>
      <c r="LJG1" s="4">
        <f>'آمار کلی'!LKY1</f>
        <v>0</v>
      </c>
      <c r="LJH1" s="4">
        <f>'آمار کلی'!LKZ1</f>
        <v>0</v>
      </c>
      <c r="LJI1" s="4">
        <f>'آمار کلی'!LLA1</f>
        <v>0</v>
      </c>
      <c r="LJJ1" s="4">
        <f>'آمار کلی'!LLB1</f>
        <v>0</v>
      </c>
      <c r="LJK1" s="4">
        <f>'آمار کلی'!LLC1</f>
        <v>0</v>
      </c>
      <c r="LJL1" s="4">
        <f>'آمار کلی'!LLD1</f>
        <v>0</v>
      </c>
      <c r="LJM1" s="4">
        <f>'آمار کلی'!LLE1</f>
        <v>0</v>
      </c>
      <c r="LJN1" s="4">
        <f>'آمار کلی'!LLF1</f>
        <v>0</v>
      </c>
      <c r="LJO1" s="4">
        <f>'آمار کلی'!LLG1</f>
        <v>0</v>
      </c>
      <c r="LJP1" s="4">
        <f>'آمار کلی'!LLH1</f>
        <v>0</v>
      </c>
      <c r="LJQ1" s="4">
        <f>'آمار کلی'!LLI1</f>
        <v>0</v>
      </c>
      <c r="LJR1" s="4">
        <f>'آمار کلی'!LLJ1</f>
        <v>0</v>
      </c>
      <c r="LJS1" s="4">
        <f>'آمار کلی'!LLK1</f>
        <v>0</v>
      </c>
      <c r="LJT1" s="4">
        <f>'آمار کلی'!LLL1</f>
        <v>0</v>
      </c>
      <c r="LJU1" s="4">
        <f>'آمار کلی'!LLM1</f>
        <v>0</v>
      </c>
      <c r="LJV1" s="4">
        <f>'آمار کلی'!LLN1</f>
        <v>0</v>
      </c>
      <c r="LJW1" s="4">
        <f>'آمار کلی'!LLO1</f>
        <v>0</v>
      </c>
      <c r="LJX1" s="4">
        <f>'آمار کلی'!LLP1</f>
        <v>0</v>
      </c>
      <c r="LJY1" s="4">
        <f>'آمار کلی'!LLQ1</f>
        <v>0</v>
      </c>
      <c r="LJZ1" s="4">
        <f>'آمار کلی'!LLR1</f>
        <v>0</v>
      </c>
      <c r="LKA1" s="4">
        <f>'آمار کلی'!LLS1</f>
        <v>0</v>
      </c>
      <c r="LKB1" s="4">
        <f>'آمار کلی'!LLT1</f>
        <v>0</v>
      </c>
      <c r="LKC1" s="4">
        <f>'آمار کلی'!LLU1</f>
        <v>0</v>
      </c>
      <c r="LKD1" s="4">
        <f>'آمار کلی'!LLV1</f>
        <v>0</v>
      </c>
      <c r="LKE1" s="4">
        <f>'آمار کلی'!LLW1</f>
        <v>0</v>
      </c>
      <c r="LKF1" s="4">
        <f>'آمار کلی'!LLX1</f>
        <v>0</v>
      </c>
      <c r="LKG1" s="4">
        <f>'آمار کلی'!LLY1</f>
        <v>0</v>
      </c>
      <c r="LKH1" s="4">
        <f>'آمار کلی'!LLZ1</f>
        <v>0</v>
      </c>
      <c r="LKI1" s="4">
        <f>'آمار کلی'!LMA1</f>
        <v>0</v>
      </c>
      <c r="LKJ1" s="4">
        <f>'آمار کلی'!LMB1</f>
        <v>0</v>
      </c>
      <c r="LKK1" s="4">
        <f>'آمار کلی'!LMC1</f>
        <v>0</v>
      </c>
      <c r="LKL1" s="4">
        <f>'آمار کلی'!LMD1</f>
        <v>0</v>
      </c>
      <c r="LKM1" s="4">
        <f>'آمار کلی'!LME1</f>
        <v>0</v>
      </c>
      <c r="LKN1" s="4">
        <f>'آمار کلی'!LMF1</f>
        <v>0</v>
      </c>
      <c r="LKO1" s="4">
        <f>'آمار کلی'!LMG1</f>
        <v>0</v>
      </c>
      <c r="LKP1" s="4">
        <f>'آمار کلی'!LMH1</f>
        <v>0</v>
      </c>
      <c r="LKQ1" s="4">
        <f>'آمار کلی'!LMI1</f>
        <v>0</v>
      </c>
      <c r="LKR1" s="4">
        <f>'آمار کلی'!LMJ1</f>
        <v>0</v>
      </c>
      <c r="LKS1" s="4">
        <f>'آمار کلی'!LMK1</f>
        <v>0</v>
      </c>
      <c r="LKT1" s="4">
        <f>'آمار کلی'!LML1</f>
        <v>0</v>
      </c>
      <c r="LKU1" s="4">
        <f>'آمار کلی'!LMM1</f>
        <v>0</v>
      </c>
      <c r="LKV1" s="4">
        <f>'آمار کلی'!LMN1</f>
        <v>0</v>
      </c>
      <c r="LKW1" s="4">
        <f>'آمار کلی'!LMO1</f>
        <v>0</v>
      </c>
      <c r="LKX1" s="4">
        <f>'آمار کلی'!LMP1</f>
        <v>0</v>
      </c>
      <c r="LKY1" s="4">
        <f>'آمار کلی'!LMQ1</f>
        <v>0</v>
      </c>
      <c r="LKZ1" s="4">
        <f>'آمار کلی'!LMR1</f>
        <v>0</v>
      </c>
      <c r="LLA1" s="4">
        <f>'آمار کلی'!LMS1</f>
        <v>0</v>
      </c>
      <c r="LLB1" s="4">
        <f>'آمار کلی'!LMT1</f>
        <v>0</v>
      </c>
      <c r="LLC1" s="4">
        <f>'آمار کلی'!LMU1</f>
        <v>0</v>
      </c>
      <c r="LLD1" s="4">
        <f>'آمار کلی'!LMV1</f>
        <v>0</v>
      </c>
      <c r="LLE1" s="4">
        <f>'آمار کلی'!LMW1</f>
        <v>0</v>
      </c>
      <c r="LLF1" s="4">
        <f>'آمار کلی'!LMX1</f>
        <v>0</v>
      </c>
      <c r="LLG1" s="4">
        <f>'آمار کلی'!LMY1</f>
        <v>0</v>
      </c>
      <c r="LLH1" s="4">
        <f>'آمار کلی'!LMZ1</f>
        <v>0</v>
      </c>
      <c r="LLI1" s="4">
        <f>'آمار کلی'!LNA1</f>
        <v>0</v>
      </c>
      <c r="LLJ1" s="4">
        <f>'آمار کلی'!LNB1</f>
        <v>0</v>
      </c>
      <c r="LLK1" s="4">
        <f>'آمار کلی'!LNC1</f>
        <v>0</v>
      </c>
      <c r="LLL1" s="4">
        <f>'آمار کلی'!LND1</f>
        <v>0</v>
      </c>
      <c r="LLM1" s="4">
        <f>'آمار کلی'!LNE1</f>
        <v>0</v>
      </c>
      <c r="LLN1" s="4">
        <f>'آمار کلی'!LNF1</f>
        <v>0</v>
      </c>
      <c r="LLO1" s="4">
        <f>'آمار کلی'!LNG1</f>
        <v>0</v>
      </c>
      <c r="LLP1" s="4">
        <f>'آمار کلی'!LNH1</f>
        <v>0</v>
      </c>
      <c r="LLQ1" s="4">
        <f>'آمار کلی'!LNI1</f>
        <v>0</v>
      </c>
      <c r="LLR1" s="4">
        <f>'آمار کلی'!LNJ1</f>
        <v>0</v>
      </c>
      <c r="LLS1" s="4">
        <f>'آمار کلی'!LNK1</f>
        <v>0</v>
      </c>
      <c r="LLT1" s="4">
        <f>'آمار کلی'!LNL1</f>
        <v>0</v>
      </c>
      <c r="LLU1" s="4">
        <f>'آمار کلی'!LNM1</f>
        <v>0</v>
      </c>
      <c r="LLV1" s="4">
        <f>'آمار کلی'!LNN1</f>
        <v>0</v>
      </c>
      <c r="LLW1" s="4">
        <f>'آمار کلی'!LNO1</f>
        <v>0</v>
      </c>
      <c r="LLX1" s="4">
        <f>'آمار کلی'!LNP1</f>
        <v>0</v>
      </c>
      <c r="LLY1" s="4">
        <f>'آمار کلی'!LNQ1</f>
        <v>0</v>
      </c>
      <c r="LLZ1" s="4">
        <f>'آمار کلی'!LNR1</f>
        <v>0</v>
      </c>
      <c r="LMA1" s="4">
        <f>'آمار کلی'!LNS1</f>
        <v>0</v>
      </c>
      <c r="LMB1" s="4">
        <f>'آمار کلی'!LNT1</f>
        <v>0</v>
      </c>
      <c r="LMC1" s="4">
        <f>'آمار کلی'!LNU1</f>
        <v>0</v>
      </c>
      <c r="LMD1" s="4">
        <f>'آمار کلی'!LNV1</f>
        <v>0</v>
      </c>
      <c r="LME1" s="4">
        <f>'آمار کلی'!LNW1</f>
        <v>0</v>
      </c>
      <c r="LMF1" s="4">
        <f>'آمار کلی'!LNX1</f>
        <v>0</v>
      </c>
      <c r="LMG1" s="4">
        <f>'آمار کلی'!LNY1</f>
        <v>0</v>
      </c>
      <c r="LMH1" s="4">
        <f>'آمار کلی'!LNZ1</f>
        <v>0</v>
      </c>
      <c r="LMI1" s="4">
        <f>'آمار کلی'!LOA1</f>
        <v>0</v>
      </c>
      <c r="LMJ1" s="4">
        <f>'آمار کلی'!LOB1</f>
        <v>0</v>
      </c>
      <c r="LMK1" s="4">
        <f>'آمار کلی'!LOC1</f>
        <v>0</v>
      </c>
      <c r="LML1" s="4">
        <f>'آمار کلی'!LOD1</f>
        <v>0</v>
      </c>
      <c r="LMM1" s="4">
        <f>'آمار کلی'!LOE1</f>
        <v>0</v>
      </c>
      <c r="LMN1" s="4">
        <f>'آمار کلی'!LOF1</f>
        <v>0</v>
      </c>
      <c r="LMO1" s="4">
        <f>'آمار کلی'!LOG1</f>
        <v>0</v>
      </c>
      <c r="LMP1" s="4">
        <f>'آمار کلی'!LOH1</f>
        <v>0</v>
      </c>
      <c r="LMQ1" s="4">
        <f>'آمار کلی'!LOI1</f>
        <v>0</v>
      </c>
      <c r="LMR1" s="4">
        <f>'آمار کلی'!LOJ1</f>
        <v>0</v>
      </c>
      <c r="LMS1" s="4">
        <f>'آمار کلی'!LOK1</f>
        <v>0</v>
      </c>
      <c r="LMT1" s="4">
        <f>'آمار کلی'!LOL1</f>
        <v>0</v>
      </c>
      <c r="LMU1" s="4">
        <f>'آمار کلی'!LOM1</f>
        <v>0</v>
      </c>
      <c r="LMV1" s="4">
        <f>'آمار کلی'!LON1</f>
        <v>0</v>
      </c>
      <c r="LMW1" s="4">
        <f>'آمار کلی'!LOO1</f>
        <v>0</v>
      </c>
      <c r="LMX1" s="4">
        <f>'آمار کلی'!LOP1</f>
        <v>0</v>
      </c>
      <c r="LMY1" s="4">
        <f>'آمار کلی'!LOQ1</f>
        <v>0</v>
      </c>
      <c r="LMZ1" s="4">
        <f>'آمار کلی'!LOR1</f>
        <v>0</v>
      </c>
      <c r="LNA1" s="4">
        <f>'آمار کلی'!LOS1</f>
        <v>0</v>
      </c>
      <c r="LNB1" s="4">
        <f>'آمار کلی'!LOT1</f>
        <v>0</v>
      </c>
      <c r="LNC1" s="4">
        <f>'آمار کلی'!LOU1</f>
        <v>0</v>
      </c>
      <c r="LND1" s="4">
        <f>'آمار کلی'!LOV1</f>
        <v>0</v>
      </c>
      <c r="LNE1" s="4">
        <f>'آمار کلی'!LOW1</f>
        <v>0</v>
      </c>
      <c r="LNF1" s="4">
        <f>'آمار کلی'!LOX1</f>
        <v>0</v>
      </c>
      <c r="LNG1" s="4">
        <f>'آمار کلی'!LOY1</f>
        <v>0</v>
      </c>
      <c r="LNH1" s="4">
        <f>'آمار کلی'!LOZ1</f>
        <v>0</v>
      </c>
      <c r="LNI1" s="4">
        <f>'آمار کلی'!LPA1</f>
        <v>0</v>
      </c>
      <c r="LNJ1" s="4">
        <f>'آمار کلی'!LPB1</f>
        <v>0</v>
      </c>
      <c r="LNK1" s="4">
        <f>'آمار کلی'!LPC1</f>
        <v>0</v>
      </c>
      <c r="LNL1" s="4">
        <f>'آمار کلی'!LPD1</f>
        <v>0</v>
      </c>
      <c r="LNM1" s="4">
        <f>'آمار کلی'!LPE1</f>
        <v>0</v>
      </c>
      <c r="LNN1" s="4">
        <f>'آمار کلی'!LPF1</f>
        <v>0</v>
      </c>
      <c r="LNO1" s="4">
        <f>'آمار کلی'!LPG1</f>
        <v>0</v>
      </c>
      <c r="LNP1" s="4">
        <f>'آمار کلی'!LPH1</f>
        <v>0</v>
      </c>
      <c r="LNQ1" s="4">
        <f>'آمار کلی'!LPI1</f>
        <v>0</v>
      </c>
      <c r="LNR1" s="4">
        <f>'آمار کلی'!LPJ1</f>
        <v>0</v>
      </c>
      <c r="LNS1" s="4">
        <f>'آمار کلی'!LPK1</f>
        <v>0</v>
      </c>
      <c r="LNT1" s="4">
        <f>'آمار کلی'!LPL1</f>
        <v>0</v>
      </c>
      <c r="LNU1" s="4">
        <f>'آمار کلی'!LPM1</f>
        <v>0</v>
      </c>
      <c r="LNV1" s="4">
        <f>'آمار کلی'!LPN1</f>
        <v>0</v>
      </c>
      <c r="LNW1" s="4">
        <f>'آمار کلی'!LPO1</f>
        <v>0</v>
      </c>
      <c r="LNX1" s="4">
        <f>'آمار کلی'!LPP1</f>
        <v>0</v>
      </c>
      <c r="LNY1" s="4">
        <f>'آمار کلی'!LPQ1</f>
        <v>0</v>
      </c>
      <c r="LNZ1" s="4">
        <f>'آمار کلی'!LPR1</f>
        <v>0</v>
      </c>
      <c r="LOA1" s="4">
        <f>'آمار کلی'!LPS1</f>
        <v>0</v>
      </c>
      <c r="LOB1" s="4">
        <f>'آمار کلی'!LPT1</f>
        <v>0</v>
      </c>
      <c r="LOC1" s="4">
        <f>'آمار کلی'!LPU1</f>
        <v>0</v>
      </c>
      <c r="LOD1" s="4">
        <f>'آمار کلی'!LPV1</f>
        <v>0</v>
      </c>
      <c r="LOE1" s="4">
        <f>'آمار کلی'!LPW1</f>
        <v>0</v>
      </c>
      <c r="LOF1" s="4">
        <f>'آمار کلی'!LPX1</f>
        <v>0</v>
      </c>
      <c r="LOG1" s="4">
        <f>'آمار کلی'!LPY1</f>
        <v>0</v>
      </c>
      <c r="LOH1" s="4">
        <f>'آمار کلی'!LPZ1</f>
        <v>0</v>
      </c>
      <c r="LOI1" s="4">
        <f>'آمار کلی'!LQA1</f>
        <v>0</v>
      </c>
      <c r="LOJ1" s="4">
        <f>'آمار کلی'!LQB1</f>
        <v>0</v>
      </c>
      <c r="LOK1" s="4">
        <f>'آمار کلی'!LQC1</f>
        <v>0</v>
      </c>
      <c r="LOL1" s="4">
        <f>'آمار کلی'!LQD1</f>
        <v>0</v>
      </c>
      <c r="LOM1" s="4">
        <f>'آمار کلی'!LQE1</f>
        <v>0</v>
      </c>
      <c r="LON1" s="4">
        <f>'آمار کلی'!LQF1</f>
        <v>0</v>
      </c>
      <c r="LOO1" s="4">
        <f>'آمار کلی'!LQG1</f>
        <v>0</v>
      </c>
      <c r="LOP1" s="4">
        <f>'آمار کلی'!LQH1</f>
        <v>0</v>
      </c>
      <c r="LOQ1" s="4">
        <f>'آمار کلی'!LQI1</f>
        <v>0</v>
      </c>
      <c r="LOR1" s="4">
        <f>'آمار کلی'!LQJ1</f>
        <v>0</v>
      </c>
      <c r="LOS1" s="4">
        <f>'آمار کلی'!LQK1</f>
        <v>0</v>
      </c>
      <c r="LOT1" s="4">
        <f>'آمار کلی'!LQL1</f>
        <v>0</v>
      </c>
      <c r="LOU1" s="4">
        <f>'آمار کلی'!LQM1</f>
        <v>0</v>
      </c>
      <c r="LOV1" s="4">
        <f>'آمار کلی'!LQN1</f>
        <v>0</v>
      </c>
      <c r="LOW1" s="4">
        <f>'آمار کلی'!LQO1</f>
        <v>0</v>
      </c>
      <c r="LOX1" s="4">
        <f>'آمار کلی'!LQP1</f>
        <v>0</v>
      </c>
      <c r="LOY1" s="4">
        <f>'آمار کلی'!LQQ1</f>
        <v>0</v>
      </c>
      <c r="LOZ1" s="4">
        <f>'آمار کلی'!LQR1</f>
        <v>0</v>
      </c>
      <c r="LPA1" s="4">
        <f>'آمار کلی'!LQS1</f>
        <v>0</v>
      </c>
      <c r="LPB1" s="4">
        <f>'آمار کلی'!LQT1</f>
        <v>0</v>
      </c>
      <c r="LPC1" s="4">
        <f>'آمار کلی'!LQU1</f>
        <v>0</v>
      </c>
      <c r="LPD1" s="4">
        <f>'آمار کلی'!LQV1</f>
        <v>0</v>
      </c>
      <c r="LPE1" s="4">
        <f>'آمار کلی'!LQW1</f>
        <v>0</v>
      </c>
      <c r="LPF1" s="4">
        <f>'آمار کلی'!LQX1</f>
        <v>0</v>
      </c>
      <c r="LPG1" s="4">
        <f>'آمار کلی'!LQY1</f>
        <v>0</v>
      </c>
      <c r="LPH1" s="4">
        <f>'آمار کلی'!LQZ1</f>
        <v>0</v>
      </c>
      <c r="LPI1" s="4">
        <f>'آمار کلی'!LRA1</f>
        <v>0</v>
      </c>
      <c r="LPJ1" s="4">
        <f>'آمار کلی'!LRB1</f>
        <v>0</v>
      </c>
      <c r="LPK1" s="4">
        <f>'آمار کلی'!LRC1</f>
        <v>0</v>
      </c>
      <c r="LPL1" s="4">
        <f>'آمار کلی'!LRD1</f>
        <v>0</v>
      </c>
      <c r="LPM1" s="4">
        <f>'آمار کلی'!LRE1</f>
        <v>0</v>
      </c>
      <c r="LPN1" s="4">
        <f>'آمار کلی'!LRF1</f>
        <v>0</v>
      </c>
      <c r="LPO1" s="4">
        <f>'آمار کلی'!LRG1</f>
        <v>0</v>
      </c>
      <c r="LPP1" s="4">
        <f>'آمار کلی'!LRH1</f>
        <v>0</v>
      </c>
      <c r="LPQ1" s="4">
        <f>'آمار کلی'!LRI1</f>
        <v>0</v>
      </c>
      <c r="LPR1" s="4">
        <f>'آمار کلی'!LRJ1</f>
        <v>0</v>
      </c>
      <c r="LPS1" s="4">
        <f>'آمار کلی'!LRK1</f>
        <v>0</v>
      </c>
      <c r="LPT1" s="4">
        <f>'آمار کلی'!LRL1</f>
        <v>0</v>
      </c>
      <c r="LPU1" s="4">
        <f>'آمار کلی'!LRM1</f>
        <v>0</v>
      </c>
      <c r="LPV1" s="4">
        <f>'آمار کلی'!LRN1</f>
        <v>0</v>
      </c>
      <c r="LPW1" s="4">
        <f>'آمار کلی'!LRO1</f>
        <v>0</v>
      </c>
      <c r="LPX1" s="4">
        <f>'آمار کلی'!LRP1</f>
        <v>0</v>
      </c>
      <c r="LPY1" s="4">
        <f>'آمار کلی'!LRQ1</f>
        <v>0</v>
      </c>
      <c r="LPZ1" s="4">
        <f>'آمار کلی'!LRR1</f>
        <v>0</v>
      </c>
      <c r="LQA1" s="4">
        <f>'آمار کلی'!LRS1</f>
        <v>0</v>
      </c>
      <c r="LQB1" s="4">
        <f>'آمار کلی'!LRT1</f>
        <v>0</v>
      </c>
      <c r="LQC1" s="4">
        <f>'آمار کلی'!LRU1</f>
        <v>0</v>
      </c>
      <c r="LQD1" s="4">
        <f>'آمار کلی'!LRV1</f>
        <v>0</v>
      </c>
      <c r="LQE1" s="4">
        <f>'آمار کلی'!LRW1</f>
        <v>0</v>
      </c>
      <c r="LQF1" s="4">
        <f>'آمار کلی'!LRX1</f>
        <v>0</v>
      </c>
      <c r="LQG1" s="4">
        <f>'آمار کلی'!LRY1</f>
        <v>0</v>
      </c>
      <c r="LQH1" s="4">
        <f>'آمار کلی'!LRZ1</f>
        <v>0</v>
      </c>
      <c r="LQI1" s="4">
        <f>'آمار کلی'!LSA1</f>
        <v>0</v>
      </c>
      <c r="LQJ1" s="4">
        <f>'آمار کلی'!LSB1</f>
        <v>0</v>
      </c>
      <c r="LQK1" s="4">
        <f>'آمار کلی'!LSC1</f>
        <v>0</v>
      </c>
      <c r="LQL1" s="4">
        <f>'آمار کلی'!LSD1</f>
        <v>0</v>
      </c>
      <c r="LQM1" s="4">
        <f>'آمار کلی'!LSE1</f>
        <v>0</v>
      </c>
      <c r="LQN1" s="4">
        <f>'آمار کلی'!LSF1</f>
        <v>0</v>
      </c>
      <c r="LQO1" s="4">
        <f>'آمار کلی'!LSG1</f>
        <v>0</v>
      </c>
      <c r="LQP1" s="4">
        <f>'آمار کلی'!LSH1</f>
        <v>0</v>
      </c>
      <c r="LQQ1" s="4">
        <f>'آمار کلی'!LSI1</f>
        <v>0</v>
      </c>
      <c r="LQR1" s="4">
        <f>'آمار کلی'!LSJ1</f>
        <v>0</v>
      </c>
      <c r="LQS1" s="4">
        <f>'آمار کلی'!LSK1</f>
        <v>0</v>
      </c>
      <c r="LQT1" s="4">
        <f>'آمار کلی'!LSL1</f>
        <v>0</v>
      </c>
      <c r="LQU1" s="4">
        <f>'آمار کلی'!LSM1</f>
        <v>0</v>
      </c>
      <c r="LQV1" s="4">
        <f>'آمار کلی'!LSN1</f>
        <v>0</v>
      </c>
      <c r="LQW1" s="4">
        <f>'آمار کلی'!LSO1</f>
        <v>0</v>
      </c>
      <c r="LQX1" s="4">
        <f>'آمار کلی'!LSP1</f>
        <v>0</v>
      </c>
      <c r="LQY1" s="4">
        <f>'آمار کلی'!LSQ1</f>
        <v>0</v>
      </c>
      <c r="LQZ1" s="4">
        <f>'آمار کلی'!LSR1</f>
        <v>0</v>
      </c>
      <c r="LRA1" s="4">
        <f>'آمار کلی'!LSS1</f>
        <v>0</v>
      </c>
      <c r="LRB1" s="4">
        <f>'آمار کلی'!LST1</f>
        <v>0</v>
      </c>
      <c r="LRC1" s="4">
        <f>'آمار کلی'!LSU1</f>
        <v>0</v>
      </c>
      <c r="LRD1" s="4">
        <f>'آمار کلی'!LSV1</f>
        <v>0</v>
      </c>
      <c r="LRE1" s="4">
        <f>'آمار کلی'!LSW1</f>
        <v>0</v>
      </c>
      <c r="LRF1" s="4">
        <f>'آمار کلی'!LSX1</f>
        <v>0</v>
      </c>
      <c r="LRG1" s="4">
        <f>'آمار کلی'!LSY1</f>
        <v>0</v>
      </c>
      <c r="LRH1" s="4">
        <f>'آمار کلی'!LSZ1</f>
        <v>0</v>
      </c>
      <c r="LRI1" s="4">
        <f>'آمار کلی'!LTA1</f>
        <v>0</v>
      </c>
      <c r="LRJ1" s="4">
        <f>'آمار کلی'!LTB1</f>
        <v>0</v>
      </c>
      <c r="LRK1" s="4">
        <f>'آمار کلی'!LTC1</f>
        <v>0</v>
      </c>
      <c r="LRL1" s="4">
        <f>'آمار کلی'!LTD1</f>
        <v>0</v>
      </c>
      <c r="LRM1" s="4">
        <f>'آمار کلی'!LTE1</f>
        <v>0</v>
      </c>
      <c r="LRN1" s="4">
        <f>'آمار کلی'!LTF1</f>
        <v>0</v>
      </c>
      <c r="LRO1" s="4">
        <f>'آمار کلی'!LTG1</f>
        <v>0</v>
      </c>
      <c r="LRP1" s="4">
        <f>'آمار کلی'!LTH1</f>
        <v>0</v>
      </c>
      <c r="LRQ1" s="4">
        <f>'آمار کلی'!LTI1</f>
        <v>0</v>
      </c>
      <c r="LRR1" s="4">
        <f>'آمار کلی'!LTJ1</f>
        <v>0</v>
      </c>
      <c r="LRS1" s="4">
        <f>'آمار کلی'!LTK1</f>
        <v>0</v>
      </c>
      <c r="LRT1" s="4">
        <f>'آمار کلی'!LTL1</f>
        <v>0</v>
      </c>
      <c r="LRU1" s="4">
        <f>'آمار کلی'!LTM1</f>
        <v>0</v>
      </c>
      <c r="LRV1" s="4">
        <f>'آمار کلی'!LTN1</f>
        <v>0</v>
      </c>
      <c r="LRW1" s="4">
        <f>'آمار کلی'!LTO1</f>
        <v>0</v>
      </c>
      <c r="LRX1" s="4">
        <f>'آمار کلی'!LTP1</f>
        <v>0</v>
      </c>
      <c r="LRY1" s="4">
        <f>'آمار کلی'!LTQ1</f>
        <v>0</v>
      </c>
      <c r="LRZ1" s="4">
        <f>'آمار کلی'!LTR1</f>
        <v>0</v>
      </c>
      <c r="LSA1" s="4">
        <f>'آمار کلی'!LTS1</f>
        <v>0</v>
      </c>
      <c r="LSB1" s="4">
        <f>'آمار کلی'!LTT1</f>
        <v>0</v>
      </c>
      <c r="LSC1" s="4">
        <f>'آمار کلی'!LTU1</f>
        <v>0</v>
      </c>
      <c r="LSD1" s="4">
        <f>'آمار کلی'!LTV1</f>
        <v>0</v>
      </c>
      <c r="LSE1" s="4">
        <f>'آمار کلی'!LTW1</f>
        <v>0</v>
      </c>
      <c r="LSF1" s="4">
        <f>'آمار کلی'!LTX1</f>
        <v>0</v>
      </c>
      <c r="LSG1" s="4">
        <f>'آمار کلی'!LTY1</f>
        <v>0</v>
      </c>
      <c r="LSH1" s="4">
        <f>'آمار کلی'!LTZ1</f>
        <v>0</v>
      </c>
      <c r="LSI1" s="4">
        <f>'آمار کلی'!LUA1</f>
        <v>0</v>
      </c>
      <c r="LSJ1" s="4">
        <f>'آمار کلی'!LUB1</f>
        <v>0</v>
      </c>
      <c r="LSK1" s="4">
        <f>'آمار کلی'!LUC1</f>
        <v>0</v>
      </c>
      <c r="LSL1" s="4">
        <f>'آمار کلی'!LUD1</f>
        <v>0</v>
      </c>
      <c r="LSM1" s="4">
        <f>'آمار کلی'!LUE1</f>
        <v>0</v>
      </c>
      <c r="LSN1" s="4">
        <f>'آمار کلی'!LUF1</f>
        <v>0</v>
      </c>
      <c r="LSO1" s="4">
        <f>'آمار کلی'!LUG1</f>
        <v>0</v>
      </c>
      <c r="LSP1" s="4">
        <f>'آمار کلی'!LUH1</f>
        <v>0</v>
      </c>
      <c r="LSQ1" s="4">
        <f>'آمار کلی'!LUI1</f>
        <v>0</v>
      </c>
      <c r="LSR1" s="4">
        <f>'آمار کلی'!LUJ1</f>
        <v>0</v>
      </c>
      <c r="LSS1" s="4">
        <f>'آمار کلی'!LUK1</f>
        <v>0</v>
      </c>
      <c r="LST1" s="4">
        <f>'آمار کلی'!LUL1</f>
        <v>0</v>
      </c>
      <c r="LSU1" s="4">
        <f>'آمار کلی'!LUM1</f>
        <v>0</v>
      </c>
      <c r="LSV1" s="4">
        <f>'آمار کلی'!LUN1</f>
        <v>0</v>
      </c>
      <c r="LSW1" s="4">
        <f>'آمار کلی'!LUO1</f>
        <v>0</v>
      </c>
      <c r="LSX1" s="4">
        <f>'آمار کلی'!LUP1</f>
        <v>0</v>
      </c>
      <c r="LSY1" s="4">
        <f>'آمار کلی'!LUQ1</f>
        <v>0</v>
      </c>
      <c r="LSZ1" s="4">
        <f>'آمار کلی'!LUR1</f>
        <v>0</v>
      </c>
      <c r="LTA1" s="4">
        <f>'آمار کلی'!LUS1</f>
        <v>0</v>
      </c>
      <c r="LTB1" s="4">
        <f>'آمار کلی'!LUT1</f>
        <v>0</v>
      </c>
      <c r="LTC1" s="4">
        <f>'آمار کلی'!LUU1</f>
        <v>0</v>
      </c>
      <c r="LTD1" s="4">
        <f>'آمار کلی'!LUV1</f>
        <v>0</v>
      </c>
      <c r="LTE1" s="4">
        <f>'آمار کلی'!LUW1</f>
        <v>0</v>
      </c>
      <c r="LTF1" s="4">
        <f>'آمار کلی'!LUX1</f>
        <v>0</v>
      </c>
      <c r="LTG1" s="4">
        <f>'آمار کلی'!LUY1</f>
        <v>0</v>
      </c>
      <c r="LTH1" s="4">
        <f>'آمار کلی'!LUZ1</f>
        <v>0</v>
      </c>
      <c r="LTI1" s="4">
        <f>'آمار کلی'!LVA1</f>
        <v>0</v>
      </c>
      <c r="LTJ1" s="4">
        <f>'آمار کلی'!LVB1</f>
        <v>0</v>
      </c>
      <c r="LTK1" s="4">
        <f>'آمار کلی'!LVC1</f>
        <v>0</v>
      </c>
      <c r="LTL1" s="4">
        <f>'آمار کلی'!LVD1</f>
        <v>0</v>
      </c>
      <c r="LTM1" s="4">
        <f>'آمار کلی'!LVE1</f>
        <v>0</v>
      </c>
      <c r="LTN1" s="4">
        <f>'آمار کلی'!LVF1</f>
        <v>0</v>
      </c>
      <c r="LTO1" s="4">
        <f>'آمار کلی'!LVG1</f>
        <v>0</v>
      </c>
      <c r="LTP1" s="4">
        <f>'آمار کلی'!LVH1</f>
        <v>0</v>
      </c>
      <c r="LTQ1" s="4">
        <f>'آمار کلی'!LVI1</f>
        <v>0</v>
      </c>
      <c r="LTR1" s="4">
        <f>'آمار کلی'!LVJ1</f>
        <v>0</v>
      </c>
      <c r="LTS1" s="4">
        <f>'آمار کلی'!LVK1</f>
        <v>0</v>
      </c>
      <c r="LTT1" s="4">
        <f>'آمار کلی'!LVL1</f>
        <v>0</v>
      </c>
      <c r="LTU1" s="4">
        <f>'آمار کلی'!LVM1</f>
        <v>0</v>
      </c>
      <c r="LTV1" s="4">
        <f>'آمار کلی'!LVN1</f>
        <v>0</v>
      </c>
      <c r="LTW1" s="4">
        <f>'آمار کلی'!LVO1</f>
        <v>0</v>
      </c>
      <c r="LTX1" s="4">
        <f>'آمار کلی'!LVP1</f>
        <v>0</v>
      </c>
      <c r="LTY1" s="4">
        <f>'آمار کلی'!LVQ1</f>
        <v>0</v>
      </c>
      <c r="LTZ1" s="4">
        <f>'آمار کلی'!LVR1</f>
        <v>0</v>
      </c>
      <c r="LUA1" s="4">
        <f>'آمار کلی'!LVS1</f>
        <v>0</v>
      </c>
      <c r="LUB1" s="4">
        <f>'آمار کلی'!LVT1</f>
        <v>0</v>
      </c>
      <c r="LUC1" s="4">
        <f>'آمار کلی'!LVU1</f>
        <v>0</v>
      </c>
      <c r="LUD1" s="4">
        <f>'آمار کلی'!LVV1</f>
        <v>0</v>
      </c>
      <c r="LUE1" s="4">
        <f>'آمار کلی'!LVW1</f>
        <v>0</v>
      </c>
      <c r="LUF1" s="4">
        <f>'آمار کلی'!LVX1</f>
        <v>0</v>
      </c>
      <c r="LUG1" s="4">
        <f>'آمار کلی'!LVY1</f>
        <v>0</v>
      </c>
      <c r="LUH1" s="4">
        <f>'آمار کلی'!LVZ1</f>
        <v>0</v>
      </c>
      <c r="LUI1" s="4">
        <f>'آمار کلی'!LWA1</f>
        <v>0</v>
      </c>
      <c r="LUJ1" s="4">
        <f>'آمار کلی'!LWB1</f>
        <v>0</v>
      </c>
      <c r="LUK1" s="4">
        <f>'آمار کلی'!LWC1</f>
        <v>0</v>
      </c>
      <c r="LUL1" s="4">
        <f>'آمار کلی'!LWD1</f>
        <v>0</v>
      </c>
      <c r="LUM1" s="4">
        <f>'آمار کلی'!LWE1</f>
        <v>0</v>
      </c>
      <c r="LUN1" s="4">
        <f>'آمار کلی'!LWF1</f>
        <v>0</v>
      </c>
      <c r="LUO1" s="4">
        <f>'آمار کلی'!LWG1</f>
        <v>0</v>
      </c>
      <c r="LUP1" s="4">
        <f>'آمار کلی'!LWH1</f>
        <v>0</v>
      </c>
      <c r="LUQ1" s="4">
        <f>'آمار کلی'!LWI1</f>
        <v>0</v>
      </c>
      <c r="LUR1" s="4">
        <f>'آمار کلی'!LWJ1</f>
        <v>0</v>
      </c>
      <c r="LUS1" s="4">
        <f>'آمار کلی'!LWK1</f>
        <v>0</v>
      </c>
      <c r="LUT1" s="4">
        <f>'آمار کلی'!LWL1</f>
        <v>0</v>
      </c>
      <c r="LUU1" s="4">
        <f>'آمار کلی'!LWM1</f>
        <v>0</v>
      </c>
      <c r="LUV1" s="4">
        <f>'آمار کلی'!LWN1</f>
        <v>0</v>
      </c>
      <c r="LUW1" s="4">
        <f>'آمار کلی'!LWO1</f>
        <v>0</v>
      </c>
      <c r="LUX1" s="4">
        <f>'آمار کلی'!LWP1</f>
        <v>0</v>
      </c>
      <c r="LUY1" s="4">
        <f>'آمار کلی'!LWQ1</f>
        <v>0</v>
      </c>
      <c r="LUZ1" s="4">
        <f>'آمار کلی'!LWR1</f>
        <v>0</v>
      </c>
      <c r="LVA1" s="4">
        <f>'آمار کلی'!LWS1</f>
        <v>0</v>
      </c>
      <c r="LVB1" s="4">
        <f>'آمار کلی'!LWT1</f>
        <v>0</v>
      </c>
      <c r="LVC1" s="4">
        <f>'آمار کلی'!LWU1</f>
        <v>0</v>
      </c>
      <c r="LVD1" s="4">
        <f>'آمار کلی'!LWV1</f>
        <v>0</v>
      </c>
      <c r="LVE1" s="4">
        <f>'آمار کلی'!LWW1</f>
        <v>0</v>
      </c>
      <c r="LVF1" s="4">
        <f>'آمار کلی'!LWX1</f>
        <v>0</v>
      </c>
      <c r="LVG1" s="4">
        <f>'آمار کلی'!LWY1</f>
        <v>0</v>
      </c>
      <c r="LVH1" s="4">
        <f>'آمار کلی'!LWZ1</f>
        <v>0</v>
      </c>
      <c r="LVI1" s="4">
        <f>'آمار کلی'!LXA1</f>
        <v>0</v>
      </c>
      <c r="LVJ1" s="4">
        <f>'آمار کلی'!LXB1</f>
        <v>0</v>
      </c>
      <c r="LVK1" s="4">
        <f>'آمار کلی'!LXC1</f>
        <v>0</v>
      </c>
      <c r="LVL1" s="4">
        <f>'آمار کلی'!LXD1</f>
        <v>0</v>
      </c>
      <c r="LVM1" s="4">
        <f>'آمار کلی'!LXE1</f>
        <v>0</v>
      </c>
      <c r="LVN1" s="4">
        <f>'آمار کلی'!LXF1</f>
        <v>0</v>
      </c>
      <c r="LVO1" s="4">
        <f>'آمار کلی'!LXG1</f>
        <v>0</v>
      </c>
      <c r="LVP1" s="4">
        <f>'آمار کلی'!LXH1</f>
        <v>0</v>
      </c>
      <c r="LVQ1" s="4">
        <f>'آمار کلی'!LXI1</f>
        <v>0</v>
      </c>
      <c r="LVR1" s="4">
        <f>'آمار کلی'!LXJ1</f>
        <v>0</v>
      </c>
      <c r="LVS1" s="4">
        <f>'آمار کلی'!LXK1</f>
        <v>0</v>
      </c>
      <c r="LVT1" s="4">
        <f>'آمار کلی'!LXL1</f>
        <v>0</v>
      </c>
      <c r="LVU1" s="4">
        <f>'آمار کلی'!LXM1</f>
        <v>0</v>
      </c>
      <c r="LVV1" s="4">
        <f>'آمار کلی'!LXN1</f>
        <v>0</v>
      </c>
      <c r="LVW1" s="4">
        <f>'آمار کلی'!LXO1</f>
        <v>0</v>
      </c>
      <c r="LVX1" s="4">
        <f>'آمار کلی'!LXP1</f>
        <v>0</v>
      </c>
      <c r="LVY1" s="4">
        <f>'آمار کلی'!LXQ1</f>
        <v>0</v>
      </c>
      <c r="LVZ1" s="4">
        <f>'آمار کلی'!LXR1</f>
        <v>0</v>
      </c>
      <c r="LWA1" s="4">
        <f>'آمار کلی'!LXS1</f>
        <v>0</v>
      </c>
      <c r="LWB1" s="4">
        <f>'آمار کلی'!LXT1</f>
        <v>0</v>
      </c>
      <c r="LWC1" s="4">
        <f>'آمار کلی'!LXU1</f>
        <v>0</v>
      </c>
      <c r="LWD1" s="4">
        <f>'آمار کلی'!LXV1</f>
        <v>0</v>
      </c>
      <c r="LWE1" s="4">
        <f>'آمار کلی'!LXW1</f>
        <v>0</v>
      </c>
      <c r="LWF1" s="4">
        <f>'آمار کلی'!LXX1</f>
        <v>0</v>
      </c>
      <c r="LWG1" s="4">
        <f>'آمار کلی'!LXY1</f>
        <v>0</v>
      </c>
      <c r="LWH1" s="4">
        <f>'آمار کلی'!LXZ1</f>
        <v>0</v>
      </c>
      <c r="LWI1" s="4">
        <f>'آمار کلی'!LYA1</f>
        <v>0</v>
      </c>
      <c r="LWJ1" s="4">
        <f>'آمار کلی'!LYB1</f>
        <v>0</v>
      </c>
      <c r="LWK1" s="4">
        <f>'آمار کلی'!LYC1</f>
        <v>0</v>
      </c>
      <c r="LWL1" s="4">
        <f>'آمار کلی'!LYD1</f>
        <v>0</v>
      </c>
      <c r="LWM1" s="4">
        <f>'آمار کلی'!LYE1</f>
        <v>0</v>
      </c>
      <c r="LWN1" s="4">
        <f>'آمار کلی'!LYF1</f>
        <v>0</v>
      </c>
      <c r="LWO1" s="4">
        <f>'آمار کلی'!LYG1</f>
        <v>0</v>
      </c>
      <c r="LWP1" s="4">
        <f>'آمار کلی'!LYH1</f>
        <v>0</v>
      </c>
      <c r="LWQ1" s="4">
        <f>'آمار کلی'!LYI1</f>
        <v>0</v>
      </c>
      <c r="LWR1" s="4">
        <f>'آمار کلی'!LYJ1</f>
        <v>0</v>
      </c>
      <c r="LWS1" s="4">
        <f>'آمار کلی'!LYK1</f>
        <v>0</v>
      </c>
      <c r="LWT1" s="4">
        <f>'آمار کلی'!LYL1</f>
        <v>0</v>
      </c>
      <c r="LWU1" s="4">
        <f>'آمار کلی'!LYM1</f>
        <v>0</v>
      </c>
      <c r="LWV1" s="4">
        <f>'آمار کلی'!LYN1</f>
        <v>0</v>
      </c>
      <c r="LWW1" s="4">
        <f>'آمار کلی'!LYO1</f>
        <v>0</v>
      </c>
      <c r="LWX1" s="4">
        <f>'آمار کلی'!LYP1</f>
        <v>0</v>
      </c>
      <c r="LWY1" s="4">
        <f>'آمار کلی'!LYQ1</f>
        <v>0</v>
      </c>
      <c r="LWZ1" s="4">
        <f>'آمار کلی'!LYR1</f>
        <v>0</v>
      </c>
      <c r="LXA1" s="4">
        <f>'آمار کلی'!LYS1</f>
        <v>0</v>
      </c>
      <c r="LXB1" s="4">
        <f>'آمار کلی'!LYT1</f>
        <v>0</v>
      </c>
      <c r="LXC1" s="4">
        <f>'آمار کلی'!LYU1</f>
        <v>0</v>
      </c>
      <c r="LXD1" s="4">
        <f>'آمار کلی'!LYV1</f>
        <v>0</v>
      </c>
      <c r="LXE1" s="4">
        <f>'آمار کلی'!LYW1</f>
        <v>0</v>
      </c>
      <c r="LXF1" s="4">
        <f>'آمار کلی'!LYX1</f>
        <v>0</v>
      </c>
      <c r="LXG1" s="4">
        <f>'آمار کلی'!LYY1</f>
        <v>0</v>
      </c>
      <c r="LXH1" s="4">
        <f>'آمار کلی'!LYZ1</f>
        <v>0</v>
      </c>
      <c r="LXI1" s="4">
        <f>'آمار کلی'!LZA1</f>
        <v>0</v>
      </c>
      <c r="LXJ1" s="4">
        <f>'آمار کلی'!LZB1</f>
        <v>0</v>
      </c>
      <c r="LXK1" s="4">
        <f>'آمار کلی'!LZC1</f>
        <v>0</v>
      </c>
      <c r="LXL1" s="4">
        <f>'آمار کلی'!LZD1</f>
        <v>0</v>
      </c>
      <c r="LXM1" s="4">
        <f>'آمار کلی'!LZE1</f>
        <v>0</v>
      </c>
      <c r="LXN1" s="4">
        <f>'آمار کلی'!LZF1</f>
        <v>0</v>
      </c>
      <c r="LXO1" s="4">
        <f>'آمار کلی'!LZG1</f>
        <v>0</v>
      </c>
      <c r="LXP1" s="4">
        <f>'آمار کلی'!LZH1</f>
        <v>0</v>
      </c>
      <c r="LXQ1" s="4">
        <f>'آمار کلی'!LZI1</f>
        <v>0</v>
      </c>
      <c r="LXR1" s="4">
        <f>'آمار کلی'!LZJ1</f>
        <v>0</v>
      </c>
      <c r="LXS1" s="4">
        <f>'آمار کلی'!LZK1</f>
        <v>0</v>
      </c>
      <c r="LXT1" s="4">
        <f>'آمار کلی'!LZL1</f>
        <v>0</v>
      </c>
      <c r="LXU1" s="4">
        <f>'آمار کلی'!LZM1</f>
        <v>0</v>
      </c>
      <c r="LXV1" s="4">
        <f>'آمار کلی'!LZN1</f>
        <v>0</v>
      </c>
      <c r="LXW1" s="4">
        <f>'آمار کلی'!LZO1</f>
        <v>0</v>
      </c>
      <c r="LXX1" s="4">
        <f>'آمار کلی'!LZP1</f>
        <v>0</v>
      </c>
      <c r="LXY1" s="4">
        <f>'آمار کلی'!LZQ1</f>
        <v>0</v>
      </c>
      <c r="LXZ1" s="4">
        <f>'آمار کلی'!LZR1</f>
        <v>0</v>
      </c>
      <c r="LYA1" s="4">
        <f>'آمار کلی'!LZS1</f>
        <v>0</v>
      </c>
      <c r="LYB1" s="4">
        <f>'آمار کلی'!LZT1</f>
        <v>0</v>
      </c>
      <c r="LYC1" s="4">
        <f>'آمار کلی'!LZU1</f>
        <v>0</v>
      </c>
      <c r="LYD1" s="4">
        <f>'آمار کلی'!LZV1</f>
        <v>0</v>
      </c>
      <c r="LYE1" s="4">
        <f>'آمار کلی'!LZW1</f>
        <v>0</v>
      </c>
      <c r="LYF1" s="4">
        <f>'آمار کلی'!LZX1</f>
        <v>0</v>
      </c>
      <c r="LYG1" s="4">
        <f>'آمار کلی'!LZY1</f>
        <v>0</v>
      </c>
      <c r="LYH1" s="4">
        <f>'آمار کلی'!LZZ1</f>
        <v>0</v>
      </c>
      <c r="LYI1" s="4">
        <f>'آمار کلی'!MAA1</f>
        <v>0</v>
      </c>
      <c r="LYJ1" s="4">
        <f>'آمار کلی'!MAB1</f>
        <v>0</v>
      </c>
      <c r="LYK1" s="4">
        <f>'آمار کلی'!MAC1</f>
        <v>0</v>
      </c>
      <c r="LYL1" s="4">
        <f>'آمار کلی'!MAD1</f>
        <v>0</v>
      </c>
      <c r="LYM1" s="4">
        <f>'آمار کلی'!MAE1</f>
        <v>0</v>
      </c>
      <c r="LYN1" s="4">
        <f>'آمار کلی'!MAF1</f>
        <v>0</v>
      </c>
      <c r="LYO1" s="4">
        <f>'آمار کلی'!MAG1</f>
        <v>0</v>
      </c>
      <c r="LYP1" s="4">
        <f>'آمار کلی'!MAH1</f>
        <v>0</v>
      </c>
      <c r="LYQ1" s="4">
        <f>'آمار کلی'!MAI1</f>
        <v>0</v>
      </c>
      <c r="LYR1" s="4">
        <f>'آمار کلی'!MAJ1</f>
        <v>0</v>
      </c>
      <c r="LYS1" s="4">
        <f>'آمار کلی'!MAK1</f>
        <v>0</v>
      </c>
      <c r="LYT1" s="4">
        <f>'آمار کلی'!MAL1</f>
        <v>0</v>
      </c>
      <c r="LYU1" s="4">
        <f>'آمار کلی'!MAM1</f>
        <v>0</v>
      </c>
      <c r="LYV1" s="4">
        <f>'آمار کلی'!MAN1</f>
        <v>0</v>
      </c>
      <c r="LYW1" s="4">
        <f>'آمار کلی'!MAO1</f>
        <v>0</v>
      </c>
      <c r="LYX1" s="4">
        <f>'آمار کلی'!MAP1</f>
        <v>0</v>
      </c>
      <c r="LYY1" s="4">
        <f>'آمار کلی'!MAQ1</f>
        <v>0</v>
      </c>
      <c r="LYZ1" s="4">
        <f>'آمار کلی'!MAR1</f>
        <v>0</v>
      </c>
      <c r="LZA1" s="4">
        <f>'آمار کلی'!MAS1</f>
        <v>0</v>
      </c>
      <c r="LZB1" s="4">
        <f>'آمار کلی'!MAT1</f>
        <v>0</v>
      </c>
      <c r="LZC1" s="4">
        <f>'آمار کلی'!MAU1</f>
        <v>0</v>
      </c>
      <c r="LZD1" s="4">
        <f>'آمار کلی'!MAV1</f>
        <v>0</v>
      </c>
      <c r="LZE1" s="4">
        <f>'آمار کلی'!MAW1</f>
        <v>0</v>
      </c>
      <c r="LZF1" s="4">
        <f>'آمار کلی'!MAX1</f>
        <v>0</v>
      </c>
      <c r="LZG1" s="4">
        <f>'آمار کلی'!MAY1</f>
        <v>0</v>
      </c>
      <c r="LZH1" s="4">
        <f>'آمار کلی'!MAZ1</f>
        <v>0</v>
      </c>
      <c r="LZI1" s="4">
        <f>'آمار کلی'!MBA1</f>
        <v>0</v>
      </c>
      <c r="LZJ1" s="4">
        <f>'آمار کلی'!MBB1</f>
        <v>0</v>
      </c>
      <c r="LZK1" s="4">
        <f>'آمار کلی'!MBC1</f>
        <v>0</v>
      </c>
      <c r="LZL1" s="4">
        <f>'آمار کلی'!MBD1</f>
        <v>0</v>
      </c>
      <c r="LZM1" s="4">
        <f>'آمار کلی'!MBE1</f>
        <v>0</v>
      </c>
      <c r="LZN1" s="4">
        <f>'آمار کلی'!MBF1</f>
        <v>0</v>
      </c>
      <c r="LZO1" s="4">
        <f>'آمار کلی'!MBG1</f>
        <v>0</v>
      </c>
      <c r="LZP1" s="4">
        <f>'آمار کلی'!MBH1</f>
        <v>0</v>
      </c>
      <c r="LZQ1" s="4">
        <f>'آمار کلی'!MBI1</f>
        <v>0</v>
      </c>
      <c r="LZR1" s="4">
        <f>'آمار کلی'!MBJ1</f>
        <v>0</v>
      </c>
      <c r="LZS1" s="4">
        <f>'آمار کلی'!MBK1</f>
        <v>0</v>
      </c>
      <c r="LZT1" s="4">
        <f>'آمار کلی'!MBL1</f>
        <v>0</v>
      </c>
      <c r="LZU1" s="4">
        <f>'آمار کلی'!MBM1</f>
        <v>0</v>
      </c>
      <c r="LZV1" s="4">
        <f>'آمار کلی'!MBN1</f>
        <v>0</v>
      </c>
      <c r="LZW1" s="4">
        <f>'آمار کلی'!MBO1</f>
        <v>0</v>
      </c>
      <c r="LZX1" s="4">
        <f>'آمار کلی'!MBP1</f>
        <v>0</v>
      </c>
      <c r="LZY1" s="4">
        <f>'آمار کلی'!MBQ1</f>
        <v>0</v>
      </c>
      <c r="LZZ1" s="4">
        <f>'آمار کلی'!MBR1</f>
        <v>0</v>
      </c>
      <c r="MAA1" s="4">
        <f>'آمار کلی'!MBS1</f>
        <v>0</v>
      </c>
      <c r="MAB1" s="4">
        <f>'آمار کلی'!MBT1</f>
        <v>0</v>
      </c>
      <c r="MAC1" s="4">
        <f>'آمار کلی'!MBU1</f>
        <v>0</v>
      </c>
      <c r="MAD1" s="4">
        <f>'آمار کلی'!MBV1</f>
        <v>0</v>
      </c>
      <c r="MAE1" s="4">
        <f>'آمار کلی'!MBW1</f>
        <v>0</v>
      </c>
      <c r="MAF1" s="4">
        <f>'آمار کلی'!MBX1</f>
        <v>0</v>
      </c>
      <c r="MAG1" s="4">
        <f>'آمار کلی'!MBY1</f>
        <v>0</v>
      </c>
      <c r="MAH1" s="4">
        <f>'آمار کلی'!MBZ1</f>
        <v>0</v>
      </c>
      <c r="MAI1" s="4">
        <f>'آمار کلی'!MCA1</f>
        <v>0</v>
      </c>
      <c r="MAJ1" s="4">
        <f>'آمار کلی'!MCB1</f>
        <v>0</v>
      </c>
      <c r="MAK1" s="4">
        <f>'آمار کلی'!MCC1</f>
        <v>0</v>
      </c>
      <c r="MAL1" s="4">
        <f>'آمار کلی'!MCD1</f>
        <v>0</v>
      </c>
      <c r="MAM1" s="4">
        <f>'آمار کلی'!MCE1</f>
        <v>0</v>
      </c>
      <c r="MAN1" s="4">
        <f>'آمار کلی'!MCF1</f>
        <v>0</v>
      </c>
      <c r="MAO1" s="4">
        <f>'آمار کلی'!MCG1</f>
        <v>0</v>
      </c>
      <c r="MAP1" s="4">
        <f>'آمار کلی'!MCH1</f>
        <v>0</v>
      </c>
      <c r="MAQ1" s="4">
        <f>'آمار کلی'!MCI1</f>
        <v>0</v>
      </c>
      <c r="MAR1" s="4">
        <f>'آمار کلی'!MCJ1</f>
        <v>0</v>
      </c>
      <c r="MAS1" s="4">
        <f>'آمار کلی'!MCK1</f>
        <v>0</v>
      </c>
      <c r="MAT1" s="4">
        <f>'آمار کلی'!MCL1</f>
        <v>0</v>
      </c>
      <c r="MAU1" s="4">
        <f>'آمار کلی'!MCM1</f>
        <v>0</v>
      </c>
      <c r="MAV1" s="4">
        <f>'آمار کلی'!MCN1</f>
        <v>0</v>
      </c>
      <c r="MAW1" s="4">
        <f>'آمار کلی'!MCO1</f>
        <v>0</v>
      </c>
      <c r="MAX1" s="4">
        <f>'آمار کلی'!MCP1</f>
        <v>0</v>
      </c>
      <c r="MAY1" s="4">
        <f>'آمار کلی'!MCQ1</f>
        <v>0</v>
      </c>
      <c r="MAZ1" s="4">
        <f>'آمار کلی'!MCR1</f>
        <v>0</v>
      </c>
      <c r="MBA1" s="4">
        <f>'آمار کلی'!MCS1</f>
        <v>0</v>
      </c>
      <c r="MBB1" s="4">
        <f>'آمار کلی'!MCT1</f>
        <v>0</v>
      </c>
      <c r="MBC1" s="4">
        <f>'آمار کلی'!MCU1</f>
        <v>0</v>
      </c>
      <c r="MBD1" s="4">
        <f>'آمار کلی'!MCV1</f>
        <v>0</v>
      </c>
      <c r="MBE1" s="4">
        <f>'آمار کلی'!MCW1</f>
        <v>0</v>
      </c>
      <c r="MBF1" s="4">
        <f>'آمار کلی'!MCX1</f>
        <v>0</v>
      </c>
      <c r="MBG1" s="4">
        <f>'آمار کلی'!MCY1</f>
        <v>0</v>
      </c>
      <c r="MBH1" s="4">
        <f>'آمار کلی'!MCZ1</f>
        <v>0</v>
      </c>
      <c r="MBI1" s="4">
        <f>'آمار کلی'!MDA1</f>
        <v>0</v>
      </c>
      <c r="MBJ1" s="4">
        <f>'آمار کلی'!MDB1</f>
        <v>0</v>
      </c>
      <c r="MBK1" s="4">
        <f>'آمار کلی'!MDC1</f>
        <v>0</v>
      </c>
      <c r="MBL1" s="4">
        <f>'آمار کلی'!MDD1</f>
        <v>0</v>
      </c>
      <c r="MBM1" s="4">
        <f>'آمار کلی'!MDE1</f>
        <v>0</v>
      </c>
      <c r="MBN1" s="4">
        <f>'آمار کلی'!MDF1</f>
        <v>0</v>
      </c>
      <c r="MBO1" s="4">
        <f>'آمار کلی'!MDG1</f>
        <v>0</v>
      </c>
      <c r="MBP1" s="4">
        <f>'آمار کلی'!MDH1</f>
        <v>0</v>
      </c>
      <c r="MBQ1" s="4">
        <f>'آمار کلی'!MDI1</f>
        <v>0</v>
      </c>
      <c r="MBR1" s="4">
        <f>'آمار کلی'!MDJ1</f>
        <v>0</v>
      </c>
      <c r="MBS1" s="4">
        <f>'آمار کلی'!MDK1</f>
        <v>0</v>
      </c>
      <c r="MBT1" s="4">
        <f>'آمار کلی'!MDL1</f>
        <v>0</v>
      </c>
      <c r="MBU1" s="4">
        <f>'آمار کلی'!MDM1</f>
        <v>0</v>
      </c>
      <c r="MBV1" s="4">
        <f>'آمار کلی'!MDN1</f>
        <v>0</v>
      </c>
      <c r="MBW1" s="4">
        <f>'آمار کلی'!MDO1</f>
        <v>0</v>
      </c>
      <c r="MBX1" s="4">
        <f>'آمار کلی'!MDP1</f>
        <v>0</v>
      </c>
      <c r="MBY1" s="4">
        <f>'آمار کلی'!MDQ1</f>
        <v>0</v>
      </c>
      <c r="MBZ1" s="4">
        <f>'آمار کلی'!MDR1</f>
        <v>0</v>
      </c>
      <c r="MCA1" s="4">
        <f>'آمار کلی'!MDS1</f>
        <v>0</v>
      </c>
      <c r="MCB1" s="4">
        <f>'آمار کلی'!MDT1</f>
        <v>0</v>
      </c>
      <c r="MCC1" s="4">
        <f>'آمار کلی'!MDU1</f>
        <v>0</v>
      </c>
      <c r="MCD1" s="4">
        <f>'آمار کلی'!MDV1</f>
        <v>0</v>
      </c>
      <c r="MCE1" s="4">
        <f>'آمار کلی'!MDW1</f>
        <v>0</v>
      </c>
      <c r="MCF1" s="4">
        <f>'آمار کلی'!MDX1</f>
        <v>0</v>
      </c>
      <c r="MCG1" s="4">
        <f>'آمار کلی'!MDY1</f>
        <v>0</v>
      </c>
      <c r="MCH1" s="4">
        <f>'آمار کلی'!MDZ1</f>
        <v>0</v>
      </c>
      <c r="MCI1" s="4">
        <f>'آمار کلی'!MEA1</f>
        <v>0</v>
      </c>
      <c r="MCJ1" s="4">
        <f>'آمار کلی'!MEB1</f>
        <v>0</v>
      </c>
      <c r="MCK1" s="4">
        <f>'آمار کلی'!MEC1</f>
        <v>0</v>
      </c>
      <c r="MCL1" s="4">
        <f>'آمار کلی'!MED1</f>
        <v>0</v>
      </c>
      <c r="MCM1" s="4">
        <f>'آمار کلی'!MEE1</f>
        <v>0</v>
      </c>
      <c r="MCN1" s="4">
        <f>'آمار کلی'!MEF1</f>
        <v>0</v>
      </c>
      <c r="MCO1" s="4">
        <f>'آمار کلی'!MEG1</f>
        <v>0</v>
      </c>
      <c r="MCP1" s="4">
        <f>'آمار کلی'!MEH1</f>
        <v>0</v>
      </c>
      <c r="MCQ1" s="4">
        <f>'آمار کلی'!MEI1</f>
        <v>0</v>
      </c>
      <c r="MCR1" s="4">
        <f>'آمار کلی'!MEJ1</f>
        <v>0</v>
      </c>
      <c r="MCS1" s="4">
        <f>'آمار کلی'!MEK1</f>
        <v>0</v>
      </c>
      <c r="MCT1" s="4">
        <f>'آمار کلی'!MEL1</f>
        <v>0</v>
      </c>
      <c r="MCU1" s="4">
        <f>'آمار کلی'!MEM1</f>
        <v>0</v>
      </c>
      <c r="MCV1" s="4">
        <f>'آمار کلی'!MEN1</f>
        <v>0</v>
      </c>
      <c r="MCW1" s="4">
        <f>'آمار کلی'!MEO1</f>
        <v>0</v>
      </c>
      <c r="MCX1" s="4">
        <f>'آمار کلی'!MEP1</f>
        <v>0</v>
      </c>
      <c r="MCY1" s="4">
        <f>'آمار کلی'!MEQ1</f>
        <v>0</v>
      </c>
      <c r="MCZ1" s="4">
        <f>'آمار کلی'!MER1</f>
        <v>0</v>
      </c>
      <c r="MDA1" s="4">
        <f>'آمار کلی'!MES1</f>
        <v>0</v>
      </c>
      <c r="MDB1" s="4">
        <f>'آمار کلی'!MET1</f>
        <v>0</v>
      </c>
      <c r="MDC1" s="4">
        <f>'آمار کلی'!MEU1</f>
        <v>0</v>
      </c>
      <c r="MDD1" s="4">
        <f>'آمار کلی'!MEV1</f>
        <v>0</v>
      </c>
      <c r="MDE1" s="4">
        <f>'آمار کلی'!MEW1</f>
        <v>0</v>
      </c>
      <c r="MDF1" s="4">
        <f>'آمار کلی'!MEX1</f>
        <v>0</v>
      </c>
      <c r="MDG1" s="4">
        <f>'آمار کلی'!MEY1</f>
        <v>0</v>
      </c>
      <c r="MDH1" s="4">
        <f>'آمار کلی'!MEZ1</f>
        <v>0</v>
      </c>
      <c r="MDI1" s="4">
        <f>'آمار کلی'!MFA1</f>
        <v>0</v>
      </c>
      <c r="MDJ1" s="4">
        <f>'آمار کلی'!MFB1</f>
        <v>0</v>
      </c>
      <c r="MDK1" s="4">
        <f>'آمار کلی'!MFC1</f>
        <v>0</v>
      </c>
      <c r="MDL1" s="4">
        <f>'آمار کلی'!MFD1</f>
        <v>0</v>
      </c>
      <c r="MDM1" s="4">
        <f>'آمار کلی'!MFE1</f>
        <v>0</v>
      </c>
      <c r="MDN1" s="4">
        <f>'آمار کلی'!MFF1</f>
        <v>0</v>
      </c>
      <c r="MDO1" s="4">
        <f>'آمار کلی'!MFG1</f>
        <v>0</v>
      </c>
      <c r="MDP1" s="4">
        <f>'آمار کلی'!MFH1</f>
        <v>0</v>
      </c>
      <c r="MDQ1" s="4">
        <f>'آمار کلی'!MFI1</f>
        <v>0</v>
      </c>
      <c r="MDR1" s="4">
        <f>'آمار کلی'!MFJ1</f>
        <v>0</v>
      </c>
      <c r="MDS1" s="4">
        <f>'آمار کلی'!MFK1</f>
        <v>0</v>
      </c>
      <c r="MDT1" s="4">
        <f>'آمار کلی'!MFL1</f>
        <v>0</v>
      </c>
      <c r="MDU1" s="4">
        <f>'آمار کلی'!MFM1</f>
        <v>0</v>
      </c>
      <c r="MDV1" s="4">
        <f>'آمار کلی'!MFN1</f>
        <v>0</v>
      </c>
      <c r="MDW1" s="4">
        <f>'آمار کلی'!MFO1</f>
        <v>0</v>
      </c>
      <c r="MDX1" s="4">
        <f>'آمار کلی'!MFP1</f>
        <v>0</v>
      </c>
      <c r="MDY1" s="4">
        <f>'آمار کلی'!MFQ1</f>
        <v>0</v>
      </c>
      <c r="MDZ1" s="4">
        <f>'آمار کلی'!MFR1</f>
        <v>0</v>
      </c>
      <c r="MEA1" s="4">
        <f>'آمار کلی'!MFS1</f>
        <v>0</v>
      </c>
      <c r="MEB1" s="4">
        <f>'آمار کلی'!MFT1</f>
        <v>0</v>
      </c>
      <c r="MEC1" s="4">
        <f>'آمار کلی'!MFU1</f>
        <v>0</v>
      </c>
      <c r="MED1" s="4">
        <f>'آمار کلی'!MFV1</f>
        <v>0</v>
      </c>
      <c r="MEE1" s="4">
        <f>'آمار کلی'!MFW1</f>
        <v>0</v>
      </c>
      <c r="MEF1" s="4">
        <f>'آمار کلی'!MFX1</f>
        <v>0</v>
      </c>
      <c r="MEG1" s="4">
        <f>'آمار کلی'!MFY1</f>
        <v>0</v>
      </c>
      <c r="MEH1" s="4">
        <f>'آمار کلی'!MFZ1</f>
        <v>0</v>
      </c>
      <c r="MEI1" s="4">
        <f>'آمار کلی'!MGA1</f>
        <v>0</v>
      </c>
      <c r="MEJ1" s="4">
        <f>'آمار کلی'!MGB1</f>
        <v>0</v>
      </c>
      <c r="MEK1" s="4">
        <f>'آمار کلی'!MGC1</f>
        <v>0</v>
      </c>
      <c r="MEL1" s="4">
        <f>'آمار کلی'!MGD1</f>
        <v>0</v>
      </c>
      <c r="MEM1" s="4">
        <f>'آمار کلی'!MGE1</f>
        <v>0</v>
      </c>
      <c r="MEN1" s="4">
        <f>'آمار کلی'!MGF1</f>
        <v>0</v>
      </c>
      <c r="MEO1" s="4">
        <f>'آمار کلی'!MGG1</f>
        <v>0</v>
      </c>
      <c r="MEP1" s="4">
        <f>'آمار کلی'!MGH1</f>
        <v>0</v>
      </c>
      <c r="MEQ1" s="4">
        <f>'آمار کلی'!MGI1</f>
        <v>0</v>
      </c>
      <c r="MER1" s="4">
        <f>'آمار کلی'!MGJ1</f>
        <v>0</v>
      </c>
      <c r="MES1" s="4">
        <f>'آمار کلی'!MGK1</f>
        <v>0</v>
      </c>
      <c r="MET1" s="4">
        <f>'آمار کلی'!MGL1</f>
        <v>0</v>
      </c>
      <c r="MEU1" s="4">
        <f>'آمار کلی'!MGM1</f>
        <v>0</v>
      </c>
      <c r="MEV1" s="4">
        <f>'آمار کلی'!MGN1</f>
        <v>0</v>
      </c>
      <c r="MEW1" s="4">
        <f>'آمار کلی'!MGO1</f>
        <v>0</v>
      </c>
      <c r="MEX1" s="4">
        <f>'آمار کلی'!MGP1</f>
        <v>0</v>
      </c>
      <c r="MEY1" s="4">
        <f>'آمار کلی'!MGQ1</f>
        <v>0</v>
      </c>
      <c r="MEZ1" s="4">
        <f>'آمار کلی'!MGR1</f>
        <v>0</v>
      </c>
      <c r="MFA1" s="4">
        <f>'آمار کلی'!MGS1</f>
        <v>0</v>
      </c>
      <c r="MFB1" s="4">
        <f>'آمار کلی'!MGT1</f>
        <v>0</v>
      </c>
      <c r="MFC1" s="4">
        <f>'آمار کلی'!MGU1</f>
        <v>0</v>
      </c>
      <c r="MFD1" s="4">
        <f>'آمار کلی'!MGV1</f>
        <v>0</v>
      </c>
      <c r="MFE1" s="4">
        <f>'آمار کلی'!MGW1</f>
        <v>0</v>
      </c>
      <c r="MFF1" s="4">
        <f>'آمار کلی'!MGX1</f>
        <v>0</v>
      </c>
      <c r="MFG1" s="4">
        <f>'آمار کلی'!MGY1</f>
        <v>0</v>
      </c>
      <c r="MFH1" s="4">
        <f>'آمار کلی'!MGZ1</f>
        <v>0</v>
      </c>
      <c r="MFI1" s="4">
        <f>'آمار کلی'!MHA1</f>
        <v>0</v>
      </c>
      <c r="MFJ1" s="4">
        <f>'آمار کلی'!MHB1</f>
        <v>0</v>
      </c>
      <c r="MFK1" s="4">
        <f>'آمار کلی'!MHC1</f>
        <v>0</v>
      </c>
      <c r="MFL1" s="4">
        <f>'آمار کلی'!MHD1</f>
        <v>0</v>
      </c>
      <c r="MFM1" s="4">
        <f>'آمار کلی'!MHE1</f>
        <v>0</v>
      </c>
      <c r="MFN1" s="4">
        <f>'آمار کلی'!MHF1</f>
        <v>0</v>
      </c>
      <c r="MFO1" s="4">
        <f>'آمار کلی'!MHG1</f>
        <v>0</v>
      </c>
      <c r="MFP1" s="4">
        <f>'آمار کلی'!MHH1</f>
        <v>0</v>
      </c>
      <c r="MFQ1" s="4">
        <f>'آمار کلی'!MHI1</f>
        <v>0</v>
      </c>
      <c r="MFR1" s="4">
        <f>'آمار کلی'!MHJ1</f>
        <v>0</v>
      </c>
      <c r="MFS1" s="4">
        <f>'آمار کلی'!MHK1</f>
        <v>0</v>
      </c>
      <c r="MFT1" s="4">
        <f>'آمار کلی'!MHL1</f>
        <v>0</v>
      </c>
      <c r="MFU1" s="4">
        <f>'آمار کلی'!MHM1</f>
        <v>0</v>
      </c>
      <c r="MFV1" s="4">
        <f>'آمار کلی'!MHN1</f>
        <v>0</v>
      </c>
      <c r="MFW1" s="4">
        <f>'آمار کلی'!MHO1</f>
        <v>0</v>
      </c>
      <c r="MFX1" s="4">
        <f>'آمار کلی'!MHP1</f>
        <v>0</v>
      </c>
      <c r="MFY1" s="4">
        <f>'آمار کلی'!MHQ1</f>
        <v>0</v>
      </c>
      <c r="MFZ1" s="4">
        <f>'آمار کلی'!MHR1</f>
        <v>0</v>
      </c>
      <c r="MGA1" s="4">
        <f>'آمار کلی'!MHS1</f>
        <v>0</v>
      </c>
      <c r="MGB1" s="4">
        <f>'آمار کلی'!MHT1</f>
        <v>0</v>
      </c>
      <c r="MGC1" s="4">
        <f>'آمار کلی'!MHU1</f>
        <v>0</v>
      </c>
      <c r="MGD1" s="4">
        <f>'آمار کلی'!MHV1</f>
        <v>0</v>
      </c>
      <c r="MGE1" s="4">
        <f>'آمار کلی'!MHW1</f>
        <v>0</v>
      </c>
      <c r="MGF1" s="4">
        <f>'آمار کلی'!MHX1</f>
        <v>0</v>
      </c>
      <c r="MGG1" s="4">
        <f>'آمار کلی'!MHY1</f>
        <v>0</v>
      </c>
      <c r="MGH1" s="4">
        <f>'آمار کلی'!MHZ1</f>
        <v>0</v>
      </c>
      <c r="MGI1" s="4">
        <f>'آمار کلی'!MIA1</f>
        <v>0</v>
      </c>
      <c r="MGJ1" s="4">
        <f>'آمار کلی'!MIB1</f>
        <v>0</v>
      </c>
      <c r="MGK1" s="4">
        <f>'آمار کلی'!MIC1</f>
        <v>0</v>
      </c>
      <c r="MGL1" s="4">
        <f>'آمار کلی'!MID1</f>
        <v>0</v>
      </c>
      <c r="MGM1" s="4">
        <f>'آمار کلی'!MIE1</f>
        <v>0</v>
      </c>
      <c r="MGN1" s="4">
        <f>'آمار کلی'!MIF1</f>
        <v>0</v>
      </c>
      <c r="MGO1" s="4">
        <f>'آمار کلی'!MIG1</f>
        <v>0</v>
      </c>
      <c r="MGP1" s="4">
        <f>'آمار کلی'!MIH1</f>
        <v>0</v>
      </c>
      <c r="MGQ1" s="4">
        <f>'آمار کلی'!MII1</f>
        <v>0</v>
      </c>
      <c r="MGR1" s="4">
        <f>'آمار کلی'!MIJ1</f>
        <v>0</v>
      </c>
      <c r="MGS1" s="4">
        <f>'آمار کلی'!MIK1</f>
        <v>0</v>
      </c>
      <c r="MGT1" s="4">
        <f>'آمار کلی'!MIL1</f>
        <v>0</v>
      </c>
      <c r="MGU1" s="4">
        <f>'آمار کلی'!MIM1</f>
        <v>0</v>
      </c>
      <c r="MGV1" s="4">
        <f>'آمار کلی'!MIN1</f>
        <v>0</v>
      </c>
      <c r="MGW1" s="4">
        <f>'آمار کلی'!MIO1</f>
        <v>0</v>
      </c>
      <c r="MGX1" s="4">
        <f>'آمار کلی'!MIP1</f>
        <v>0</v>
      </c>
      <c r="MGY1" s="4">
        <f>'آمار کلی'!MIQ1</f>
        <v>0</v>
      </c>
      <c r="MGZ1" s="4">
        <f>'آمار کلی'!MIR1</f>
        <v>0</v>
      </c>
      <c r="MHA1" s="4">
        <f>'آمار کلی'!MIS1</f>
        <v>0</v>
      </c>
      <c r="MHB1" s="4">
        <f>'آمار کلی'!MIT1</f>
        <v>0</v>
      </c>
      <c r="MHC1" s="4">
        <f>'آمار کلی'!MIU1</f>
        <v>0</v>
      </c>
      <c r="MHD1" s="4">
        <f>'آمار کلی'!MIV1</f>
        <v>0</v>
      </c>
      <c r="MHE1" s="4">
        <f>'آمار کلی'!MIW1</f>
        <v>0</v>
      </c>
      <c r="MHF1" s="4">
        <f>'آمار کلی'!MIX1</f>
        <v>0</v>
      </c>
      <c r="MHG1" s="4">
        <f>'آمار کلی'!MIY1</f>
        <v>0</v>
      </c>
      <c r="MHH1" s="4">
        <f>'آمار کلی'!MIZ1</f>
        <v>0</v>
      </c>
      <c r="MHI1" s="4">
        <f>'آمار کلی'!MJA1</f>
        <v>0</v>
      </c>
      <c r="MHJ1" s="4">
        <f>'آمار کلی'!MJB1</f>
        <v>0</v>
      </c>
      <c r="MHK1" s="4">
        <f>'آمار کلی'!MJC1</f>
        <v>0</v>
      </c>
      <c r="MHL1" s="4">
        <f>'آمار کلی'!MJD1</f>
        <v>0</v>
      </c>
      <c r="MHM1" s="4">
        <f>'آمار کلی'!MJE1</f>
        <v>0</v>
      </c>
      <c r="MHN1" s="4">
        <f>'آمار کلی'!MJF1</f>
        <v>0</v>
      </c>
      <c r="MHO1" s="4">
        <f>'آمار کلی'!MJG1</f>
        <v>0</v>
      </c>
      <c r="MHP1" s="4">
        <f>'آمار کلی'!MJH1</f>
        <v>0</v>
      </c>
      <c r="MHQ1" s="4">
        <f>'آمار کلی'!MJI1</f>
        <v>0</v>
      </c>
      <c r="MHR1" s="4">
        <f>'آمار کلی'!MJJ1</f>
        <v>0</v>
      </c>
      <c r="MHS1" s="4">
        <f>'آمار کلی'!MJK1</f>
        <v>0</v>
      </c>
      <c r="MHT1" s="4">
        <f>'آمار کلی'!MJL1</f>
        <v>0</v>
      </c>
      <c r="MHU1" s="4">
        <f>'آمار کلی'!MJM1</f>
        <v>0</v>
      </c>
      <c r="MHV1" s="4">
        <f>'آمار کلی'!MJN1</f>
        <v>0</v>
      </c>
      <c r="MHW1" s="4">
        <f>'آمار کلی'!MJO1</f>
        <v>0</v>
      </c>
      <c r="MHX1" s="4">
        <f>'آمار کلی'!MJP1</f>
        <v>0</v>
      </c>
      <c r="MHY1" s="4">
        <f>'آمار کلی'!MJQ1</f>
        <v>0</v>
      </c>
      <c r="MHZ1" s="4">
        <f>'آمار کلی'!MJR1</f>
        <v>0</v>
      </c>
      <c r="MIA1" s="4">
        <f>'آمار کلی'!MJS1</f>
        <v>0</v>
      </c>
      <c r="MIB1" s="4">
        <f>'آمار کلی'!MJT1</f>
        <v>0</v>
      </c>
      <c r="MIC1" s="4">
        <f>'آمار کلی'!MJU1</f>
        <v>0</v>
      </c>
      <c r="MID1" s="4">
        <f>'آمار کلی'!MJV1</f>
        <v>0</v>
      </c>
      <c r="MIE1" s="4">
        <f>'آمار کلی'!MJW1</f>
        <v>0</v>
      </c>
      <c r="MIF1" s="4">
        <f>'آمار کلی'!MJX1</f>
        <v>0</v>
      </c>
      <c r="MIG1" s="4">
        <f>'آمار کلی'!MJY1</f>
        <v>0</v>
      </c>
      <c r="MIH1" s="4">
        <f>'آمار کلی'!MJZ1</f>
        <v>0</v>
      </c>
      <c r="MII1" s="4">
        <f>'آمار کلی'!MKA1</f>
        <v>0</v>
      </c>
      <c r="MIJ1" s="4">
        <f>'آمار کلی'!MKB1</f>
        <v>0</v>
      </c>
      <c r="MIK1" s="4">
        <f>'آمار کلی'!MKC1</f>
        <v>0</v>
      </c>
      <c r="MIL1" s="4">
        <f>'آمار کلی'!MKD1</f>
        <v>0</v>
      </c>
      <c r="MIM1" s="4">
        <f>'آمار کلی'!MKE1</f>
        <v>0</v>
      </c>
      <c r="MIN1" s="4">
        <f>'آمار کلی'!MKF1</f>
        <v>0</v>
      </c>
      <c r="MIO1" s="4">
        <f>'آمار کلی'!MKG1</f>
        <v>0</v>
      </c>
      <c r="MIP1" s="4">
        <f>'آمار کلی'!MKH1</f>
        <v>0</v>
      </c>
      <c r="MIQ1" s="4">
        <f>'آمار کلی'!MKI1</f>
        <v>0</v>
      </c>
      <c r="MIR1" s="4">
        <f>'آمار کلی'!MKJ1</f>
        <v>0</v>
      </c>
      <c r="MIS1" s="4">
        <f>'آمار کلی'!MKK1</f>
        <v>0</v>
      </c>
      <c r="MIT1" s="4">
        <f>'آمار کلی'!MKL1</f>
        <v>0</v>
      </c>
      <c r="MIU1" s="4">
        <f>'آمار کلی'!MKM1</f>
        <v>0</v>
      </c>
      <c r="MIV1" s="4">
        <f>'آمار کلی'!MKN1</f>
        <v>0</v>
      </c>
      <c r="MIW1" s="4">
        <f>'آمار کلی'!MKO1</f>
        <v>0</v>
      </c>
      <c r="MIX1" s="4">
        <f>'آمار کلی'!MKP1</f>
        <v>0</v>
      </c>
      <c r="MIY1" s="4">
        <f>'آمار کلی'!MKQ1</f>
        <v>0</v>
      </c>
      <c r="MIZ1" s="4">
        <f>'آمار کلی'!MKR1</f>
        <v>0</v>
      </c>
      <c r="MJA1" s="4">
        <f>'آمار کلی'!MKS1</f>
        <v>0</v>
      </c>
      <c r="MJB1" s="4">
        <f>'آمار کلی'!MKT1</f>
        <v>0</v>
      </c>
      <c r="MJC1" s="4">
        <f>'آمار کلی'!MKU1</f>
        <v>0</v>
      </c>
      <c r="MJD1" s="4">
        <f>'آمار کلی'!MKV1</f>
        <v>0</v>
      </c>
      <c r="MJE1" s="4">
        <f>'آمار کلی'!MKW1</f>
        <v>0</v>
      </c>
      <c r="MJF1" s="4">
        <f>'آمار کلی'!MKX1</f>
        <v>0</v>
      </c>
      <c r="MJG1" s="4">
        <f>'آمار کلی'!MKY1</f>
        <v>0</v>
      </c>
      <c r="MJH1" s="4">
        <f>'آمار کلی'!MKZ1</f>
        <v>0</v>
      </c>
      <c r="MJI1" s="4">
        <f>'آمار کلی'!MLA1</f>
        <v>0</v>
      </c>
      <c r="MJJ1" s="4">
        <f>'آمار کلی'!MLB1</f>
        <v>0</v>
      </c>
      <c r="MJK1" s="4">
        <f>'آمار کلی'!MLC1</f>
        <v>0</v>
      </c>
      <c r="MJL1" s="4">
        <f>'آمار کلی'!MLD1</f>
        <v>0</v>
      </c>
      <c r="MJM1" s="4">
        <f>'آمار کلی'!MLE1</f>
        <v>0</v>
      </c>
      <c r="MJN1" s="4">
        <f>'آمار کلی'!MLF1</f>
        <v>0</v>
      </c>
      <c r="MJO1" s="4">
        <f>'آمار کلی'!MLG1</f>
        <v>0</v>
      </c>
      <c r="MJP1" s="4">
        <f>'آمار کلی'!MLH1</f>
        <v>0</v>
      </c>
      <c r="MJQ1" s="4">
        <f>'آمار کلی'!MLI1</f>
        <v>0</v>
      </c>
      <c r="MJR1" s="4">
        <f>'آمار کلی'!MLJ1</f>
        <v>0</v>
      </c>
      <c r="MJS1" s="4">
        <f>'آمار کلی'!MLK1</f>
        <v>0</v>
      </c>
      <c r="MJT1" s="4">
        <f>'آمار کلی'!MLL1</f>
        <v>0</v>
      </c>
      <c r="MJU1" s="4">
        <f>'آمار کلی'!MLM1</f>
        <v>0</v>
      </c>
      <c r="MJV1" s="4">
        <f>'آمار کلی'!MLN1</f>
        <v>0</v>
      </c>
      <c r="MJW1" s="4">
        <f>'آمار کلی'!MLO1</f>
        <v>0</v>
      </c>
      <c r="MJX1" s="4">
        <f>'آمار کلی'!MLP1</f>
        <v>0</v>
      </c>
      <c r="MJY1" s="4">
        <f>'آمار کلی'!MLQ1</f>
        <v>0</v>
      </c>
      <c r="MJZ1" s="4">
        <f>'آمار کلی'!MLR1</f>
        <v>0</v>
      </c>
      <c r="MKA1" s="4">
        <f>'آمار کلی'!MLS1</f>
        <v>0</v>
      </c>
      <c r="MKB1" s="4">
        <f>'آمار کلی'!MLT1</f>
        <v>0</v>
      </c>
      <c r="MKC1" s="4">
        <f>'آمار کلی'!MLU1</f>
        <v>0</v>
      </c>
      <c r="MKD1" s="4">
        <f>'آمار کلی'!MLV1</f>
        <v>0</v>
      </c>
      <c r="MKE1" s="4">
        <f>'آمار کلی'!MLW1</f>
        <v>0</v>
      </c>
      <c r="MKF1" s="4">
        <f>'آمار کلی'!MLX1</f>
        <v>0</v>
      </c>
      <c r="MKG1" s="4">
        <f>'آمار کلی'!MLY1</f>
        <v>0</v>
      </c>
      <c r="MKH1" s="4">
        <f>'آمار کلی'!MLZ1</f>
        <v>0</v>
      </c>
      <c r="MKI1" s="4">
        <f>'آمار کلی'!MMA1</f>
        <v>0</v>
      </c>
      <c r="MKJ1" s="4">
        <f>'آمار کلی'!MMB1</f>
        <v>0</v>
      </c>
      <c r="MKK1" s="4">
        <f>'آمار کلی'!MMC1</f>
        <v>0</v>
      </c>
      <c r="MKL1" s="4">
        <f>'آمار کلی'!MMD1</f>
        <v>0</v>
      </c>
      <c r="MKM1" s="4">
        <f>'آمار کلی'!MME1</f>
        <v>0</v>
      </c>
      <c r="MKN1" s="4">
        <f>'آمار کلی'!MMF1</f>
        <v>0</v>
      </c>
      <c r="MKO1" s="4">
        <f>'آمار کلی'!MMG1</f>
        <v>0</v>
      </c>
      <c r="MKP1" s="4">
        <f>'آمار کلی'!MMH1</f>
        <v>0</v>
      </c>
      <c r="MKQ1" s="4">
        <f>'آمار کلی'!MMI1</f>
        <v>0</v>
      </c>
      <c r="MKR1" s="4">
        <f>'آمار کلی'!MMJ1</f>
        <v>0</v>
      </c>
      <c r="MKS1" s="4">
        <f>'آمار کلی'!MMK1</f>
        <v>0</v>
      </c>
      <c r="MKT1" s="4">
        <f>'آمار کلی'!MML1</f>
        <v>0</v>
      </c>
      <c r="MKU1" s="4">
        <f>'آمار کلی'!MMM1</f>
        <v>0</v>
      </c>
      <c r="MKV1" s="4">
        <f>'آمار کلی'!MMN1</f>
        <v>0</v>
      </c>
      <c r="MKW1" s="4">
        <f>'آمار کلی'!MMO1</f>
        <v>0</v>
      </c>
      <c r="MKX1" s="4">
        <f>'آمار کلی'!MMP1</f>
        <v>0</v>
      </c>
      <c r="MKY1" s="4">
        <f>'آمار کلی'!MMQ1</f>
        <v>0</v>
      </c>
      <c r="MKZ1" s="4">
        <f>'آمار کلی'!MMR1</f>
        <v>0</v>
      </c>
      <c r="MLA1" s="4">
        <f>'آمار کلی'!MMS1</f>
        <v>0</v>
      </c>
      <c r="MLB1" s="4">
        <f>'آمار کلی'!MMT1</f>
        <v>0</v>
      </c>
      <c r="MLC1" s="4">
        <f>'آمار کلی'!MMU1</f>
        <v>0</v>
      </c>
      <c r="MLD1" s="4">
        <f>'آمار کلی'!MMV1</f>
        <v>0</v>
      </c>
      <c r="MLE1" s="4">
        <f>'آمار کلی'!MMW1</f>
        <v>0</v>
      </c>
      <c r="MLF1" s="4">
        <f>'آمار کلی'!MMX1</f>
        <v>0</v>
      </c>
      <c r="MLG1" s="4">
        <f>'آمار کلی'!MMY1</f>
        <v>0</v>
      </c>
      <c r="MLH1" s="4">
        <f>'آمار کلی'!MMZ1</f>
        <v>0</v>
      </c>
      <c r="MLI1" s="4">
        <f>'آمار کلی'!MNA1</f>
        <v>0</v>
      </c>
      <c r="MLJ1" s="4">
        <f>'آمار کلی'!MNB1</f>
        <v>0</v>
      </c>
      <c r="MLK1" s="4">
        <f>'آمار کلی'!MNC1</f>
        <v>0</v>
      </c>
      <c r="MLL1" s="4">
        <f>'آمار کلی'!MND1</f>
        <v>0</v>
      </c>
      <c r="MLM1" s="4">
        <f>'آمار کلی'!MNE1</f>
        <v>0</v>
      </c>
      <c r="MLN1" s="4">
        <f>'آمار کلی'!MNF1</f>
        <v>0</v>
      </c>
      <c r="MLO1" s="4">
        <f>'آمار کلی'!MNG1</f>
        <v>0</v>
      </c>
      <c r="MLP1" s="4">
        <f>'آمار کلی'!MNH1</f>
        <v>0</v>
      </c>
      <c r="MLQ1" s="4">
        <f>'آمار کلی'!MNI1</f>
        <v>0</v>
      </c>
      <c r="MLR1" s="4">
        <f>'آمار کلی'!MNJ1</f>
        <v>0</v>
      </c>
      <c r="MLS1" s="4">
        <f>'آمار کلی'!MNK1</f>
        <v>0</v>
      </c>
      <c r="MLT1" s="4">
        <f>'آمار کلی'!MNL1</f>
        <v>0</v>
      </c>
      <c r="MLU1" s="4">
        <f>'آمار کلی'!MNM1</f>
        <v>0</v>
      </c>
      <c r="MLV1" s="4">
        <f>'آمار کلی'!MNN1</f>
        <v>0</v>
      </c>
      <c r="MLW1" s="4">
        <f>'آمار کلی'!MNO1</f>
        <v>0</v>
      </c>
      <c r="MLX1" s="4">
        <f>'آمار کلی'!MNP1</f>
        <v>0</v>
      </c>
      <c r="MLY1" s="4">
        <f>'آمار کلی'!MNQ1</f>
        <v>0</v>
      </c>
      <c r="MLZ1" s="4">
        <f>'آمار کلی'!MNR1</f>
        <v>0</v>
      </c>
      <c r="MMA1" s="4">
        <f>'آمار کلی'!MNS1</f>
        <v>0</v>
      </c>
      <c r="MMB1" s="4">
        <f>'آمار کلی'!MNT1</f>
        <v>0</v>
      </c>
      <c r="MMC1" s="4">
        <f>'آمار کلی'!MNU1</f>
        <v>0</v>
      </c>
      <c r="MMD1" s="4">
        <f>'آمار کلی'!MNV1</f>
        <v>0</v>
      </c>
      <c r="MME1" s="4">
        <f>'آمار کلی'!MNW1</f>
        <v>0</v>
      </c>
      <c r="MMF1" s="4">
        <f>'آمار کلی'!MNX1</f>
        <v>0</v>
      </c>
      <c r="MMG1" s="4">
        <f>'آمار کلی'!MNY1</f>
        <v>0</v>
      </c>
      <c r="MMH1" s="4">
        <f>'آمار کلی'!MNZ1</f>
        <v>0</v>
      </c>
      <c r="MMI1" s="4">
        <f>'آمار کلی'!MOA1</f>
        <v>0</v>
      </c>
      <c r="MMJ1" s="4">
        <f>'آمار کلی'!MOB1</f>
        <v>0</v>
      </c>
      <c r="MMK1" s="4">
        <f>'آمار کلی'!MOC1</f>
        <v>0</v>
      </c>
      <c r="MML1" s="4">
        <f>'آمار کلی'!MOD1</f>
        <v>0</v>
      </c>
      <c r="MMM1" s="4">
        <f>'آمار کلی'!MOE1</f>
        <v>0</v>
      </c>
      <c r="MMN1" s="4">
        <f>'آمار کلی'!MOF1</f>
        <v>0</v>
      </c>
      <c r="MMO1" s="4">
        <f>'آمار کلی'!MOG1</f>
        <v>0</v>
      </c>
      <c r="MMP1" s="4">
        <f>'آمار کلی'!MOH1</f>
        <v>0</v>
      </c>
      <c r="MMQ1" s="4">
        <f>'آمار کلی'!MOI1</f>
        <v>0</v>
      </c>
      <c r="MMR1" s="4">
        <f>'آمار کلی'!MOJ1</f>
        <v>0</v>
      </c>
      <c r="MMS1" s="4">
        <f>'آمار کلی'!MOK1</f>
        <v>0</v>
      </c>
      <c r="MMT1" s="4">
        <f>'آمار کلی'!MOL1</f>
        <v>0</v>
      </c>
      <c r="MMU1" s="4">
        <f>'آمار کلی'!MOM1</f>
        <v>0</v>
      </c>
      <c r="MMV1" s="4">
        <f>'آمار کلی'!MON1</f>
        <v>0</v>
      </c>
      <c r="MMW1" s="4">
        <f>'آمار کلی'!MOO1</f>
        <v>0</v>
      </c>
      <c r="MMX1" s="4">
        <f>'آمار کلی'!MOP1</f>
        <v>0</v>
      </c>
      <c r="MMY1" s="4">
        <f>'آمار کلی'!MOQ1</f>
        <v>0</v>
      </c>
      <c r="MMZ1" s="4">
        <f>'آمار کلی'!MOR1</f>
        <v>0</v>
      </c>
      <c r="MNA1" s="4">
        <f>'آمار کلی'!MOS1</f>
        <v>0</v>
      </c>
      <c r="MNB1" s="4">
        <f>'آمار کلی'!MOT1</f>
        <v>0</v>
      </c>
      <c r="MNC1" s="4">
        <f>'آمار کلی'!MOU1</f>
        <v>0</v>
      </c>
      <c r="MND1" s="4">
        <f>'آمار کلی'!MOV1</f>
        <v>0</v>
      </c>
      <c r="MNE1" s="4">
        <f>'آمار کلی'!MOW1</f>
        <v>0</v>
      </c>
      <c r="MNF1" s="4">
        <f>'آمار کلی'!MOX1</f>
        <v>0</v>
      </c>
      <c r="MNG1" s="4">
        <f>'آمار کلی'!MOY1</f>
        <v>0</v>
      </c>
      <c r="MNH1" s="4">
        <f>'آمار کلی'!MOZ1</f>
        <v>0</v>
      </c>
      <c r="MNI1" s="4">
        <f>'آمار کلی'!MPA1</f>
        <v>0</v>
      </c>
      <c r="MNJ1" s="4">
        <f>'آمار کلی'!MPB1</f>
        <v>0</v>
      </c>
      <c r="MNK1" s="4">
        <f>'آمار کلی'!MPC1</f>
        <v>0</v>
      </c>
      <c r="MNL1" s="4">
        <f>'آمار کلی'!MPD1</f>
        <v>0</v>
      </c>
      <c r="MNM1" s="4">
        <f>'آمار کلی'!MPE1</f>
        <v>0</v>
      </c>
      <c r="MNN1" s="4">
        <f>'آمار کلی'!MPF1</f>
        <v>0</v>
      </c>
      <c r="MNO1" s="4">
        <f>'آمار کلی'!MPG1</f>
        <v>0</v>
      </c>
      <c r="MNP1" s="4">
        <f>'آمار کلی'!MPH1</f>
        <v>0</v>
      </c>
      <c r="MNQ1" s="4">
        <f>'آمار کلی'!MPI1</f>
        <v>0</v>
      </c>
      <c r="MNR1" s="4">
        <f>'آمار کلی'!MPJ1</f>
        <v>0</v>
      </c>
      <c r="MNS1" s="4">
        <f>'آمار کلی'!MPK1</f>
        <v>0</v>
      </c>
      <c r="MNT1" s="4">
        <f>'آمار کلی'!MPL1</f>
        <v>0</v>
      </c>
      <c r="MNU1" s="4">
        <f>'آمار کلی'!MPM1</f>
        <v>0</v>
      </c>
      <c r="MNV1" s="4">
        <f>'آمار کلی'!MPN1</f>
        <v>0</v>
      </c>
      <c r="MNW1" s="4">
        <f>'آمار کلی'!MPO1</f>
        <v>0</v>
      </c>
      <c r="MNX1" s="4">
        <f>'آمار کلی'!MPP1</f>
        <v>0</v>
      </c>
      <c r="MNY1" s="4">
        <f>'آمار کلی'!MPQ1</f>
        <v>0</v>
      </c>
      <c r="MNZ1" s="4">
        <f>'آمار کلی'!MPR1</f>
        <v>0</v>
      </c>
      <c r="MOA1" s="4">
        <f>'آمار کلی'!MPS1</f>
        <v>0</v>
      </c>
      <c r="MOB1" s="4">
        <f>'آمار کلی'!MPT1</f>
        <v>0</v>
      </c>
      <c r="MOC1" s="4">
        <f>'آمار کلی'!MPU1</f>
        <v>0</v>
      </c>
      <c r="MOD1" s="4">
        <f>'آمار کلی'!MPV1</f>
        <v>0</v>
      </c>
      <c r="MOE1" s="4">
        <f>'آمار کلی'!MPW1</f>
        <v>0</v>
      </c>
      <c r="MOF1" s="4">
        <f>'آمار کلی'!MPX1</f>
        <v>0</v>
      </c>
      <c r="MOG1" s="4">
        <f>'آمار کلی'!MPY1</f>
        <v>0</v>
      </c>
      <c r="MOH1" s="4">
        <f>'آمار کلی'!MPZ1</f>
        <v>0</v>
      </c>
      <c r="MOI1" s="4">
        <f>'آمار کلی'!MQA1</f>
        <v>0</v>
      </c>
      <c r="MOJ1" s="4">
        <f>'آمار کلی'!MQB1</f>
        <v>0</v>
      </c>
      <c r="MOK1" s="4">
        <f>'آمار کلی'!MQC1</f>
        <v>0</v>
      </c>
      <c r="MOL1" s="4">
        <f>'آمار کلی'!MQD1</f>
        <v>0</v>
      </c>
      <c r="MOM1" s="4">
        <f>'آمار کلی'!MQE1</f>
        <v>0</v>
      </c>
      <c r="MON1" s="4">
        <f>'آمار کلی'!MQF1</f>
        <v>0</v>
      </c>
      <c r="MOO1" s="4">
        <f>'آمار کلی'!MQG1</f>
        <v>0</v>
      </c>
      <c r="MOP1" s="4">
        <f>'آمار کلی'!MQH1</f>
        <v>0</v>
      </c>
      <c r="MOQ1" s="4">
        <f>'آمار کلی'!MQI1</f>
        <v>0</v>
      </c>
      <c r="MOR1" s="4">
        <f>'آمار کلی'!MQJ1</f>
        <v>0</v>
      </c>
      <c r="MOS1" s="4">
        <f>'آمار کلی'!MQK1</f>
        <v>0</v>
      </c>
      <c r="MOT1" s="4">
        <f>'آمار کلی'!MQL1</f>
        <v>0</v>
      </c>
      <c r="MOU1" s="4">
        <f>'آمار کلی'!MQM1</f>
        <v>0</v>
      </c>
      <c r="MOV1" s="4">
        <f>'آمار کلی'!MQN1</f>
        <v>0</v>
      </c>
      <c r="MOW1" s="4">
        <f>'آمار کلی'!MQO1</f>
        <v>0</v>
      </c>
      <c r="MOX1" s="4">
        <f>'آمار کلی'!MQP1</f>
        <v>0</v>
      </c>
      <c r="MOY1" s="4">
        <f>'آمار کلی'!MQQ1</f>
        <v>0</v>
      </c>
      <c r="MOZ1" s="4">
        <f>'آمار کلی'!MQR1</f>
        <v>0</v>
      </c>
      <c r="MPA1" s="4">
        <f>'آمار کلی'!MQS1</f>
        <v>0</v>
      </c>
      <c r="MPB1" s="4">
        <f>'آمار کلی'!MQT1</f>
        <v>0</v>
      </c>
      <c r="MPC1" s="4">
        <f>'آمار کلی'!MQU1</f>
        <v>0</v>
      </c>
      <c r="MPD1" s="4">
        <f>'آمار کلی'!MQV1</f>
        <v>0</v>
      </c>
      <c r="MPE1" s="4">
        <f>'آمار کلی'!MQW1</f>
        <v>0</v>
      </c>
      <c r="MPF1" s="4">
        <f>'آمار کلی'!MQX1</f>
        <v>0</v>
      </c>
      <c r="MPG1" s="4">
        <f>'آمار کلی'!MQY1</f>
        <v>0</v>
      </c>
      <c r="MPH1" s="4">
        <f>'آمار کلی'!MQZ1</f>
        <v>0</v>
      </c>
      <c r="MPI1" s="4">
        <f>'آمار کلی'!MRA1</f>
        <v>0</v>
      </c>
      <c r="MPJ1" s="4">
        <f>'آمار کلی'!MRB1</f>
        <v>0</v>
      </c>
      <c r="MPK1" s="4">
        <f>'آمار کلی'!MRC1</f>
        <v>0</v>
      </c>
      <c r="MPL1" s="4">
        <f>'آمار کلی'!MRD1</f>
        <v>0</v>
      </c>
      <c r="MPM1" s="4">
        <f>'آمار کلی'!MRE1</f>
        <v>0</v>
      </c>
      <c r="MPN1" s="4">
        <f>'آمار کلی'!MRF1</f>
        <v>0</v>
      </c>
      <c r="MPO1" s="4">
        <f>'آمار کلی'!MRG1</f>
        <v>0</v>
      </c>
      <c r="MPP1" s="4">
        <f>'آمار کلی'!MRH1</f>
        <v>0</v>
      </c>
      <c r="MPQ1" s="4">
        <f>'آمار کلی'!MRI1</f>
        <v>0</v>
      </c>
      <c r="MPR1" s="4">
        <f>'آمار کلی'!MRJ1</f>
        <v>0</v>
      </c>
      <c r="MPS1" s="4">
        <f>'آمار کلی'!MRK1</f>
        <v>0</v>
      </c>
      <c r="MPT1" s="4">
        <f>'آمار کلی'!MRL1</f>
        <v>0</v>
      </c>
      <c r="MPU1" s="4">
        <f>'آمار کلی'!MRM1</f>
        <v>0</v>
      </c>
      <c r="MPV1" s="4">
        <f>'آمار کلی'!MRN1</f>
        <v>0</v>
      </c>
      <c r="MPW1" s="4">
        <f>'آمار کلی'!MRO1</f>
        <v>0</v>
      </c>
      <c r="MPX1" s="4">
        <f>'آمار کلی'!MRP1</f>
        <v>0</v>
      </c>
      <c r="MPY1" s="4">
        <f>'آمار کلی'!MRQ1</f>
        <v>0</v>
      </c>
      <c r="MPZ1" s="4">
        <f>'آمار کلی'!MRR1</f>
        <v>0</v>
      </c>
      <c r="MQA1" s="4">
        <f>'آمار کلی'!MRS1</f>
        <v>0</v>
      </c>
      <c r="MQB1" s="4">
        <f>'آمار کلی'!MRT1</f>
        <v>0</v>
      </c>
      <c r="MQC1" s="4">
        <f>'آمار کلی'!MRU1</f>
        <v>0</v>
      </c>
      <c r="MQD1" s="4">
        <f>'آمار کلی'!MRV1</f>
        <v>0</v>
      </c>
      <c r="MQE1" s="4">
        <f>'آمار کلی'!MRW1</f>
        <v>0</v>
      </c>
      <c r="MQF1" s="4">
        <f>'آمار کلی'!MRX1</f>
        <v>0</v>
      </c>
      <c r="MQG1" s="4">
        <f>'آمار کلی'!MRY1</f>
        <v>0</v>
      </c>
      <c r="MQH1" s="4">
        <f>'آمار کلی'!MRZ1</f>
        <v>0</v>
      </c>
      <c r="MQI1" s="4">
        <f>'آمار کلی'!MSA1</f>
        <v>0</v>
      </c>
      <c r="MQJ1" s="4">
        <f>'آمار کلی'!MSB1</f>
        <v>0</v>
      </c>
      <c r="MQK1" s="4">
        <f>'آمار کلی'!MSC1</f>
        <v>0</v>
      </c>
      <c r="MQL1" s="4">
        <f>'آمار کلی'!MSD1</f>
        <v>0</v>
      </c>
      <c r="MQM1" s="4">
        <f>'آمار کلی'!MSE1</f>
        <v>0</v>
      </c>
      <c r="MQN1" s="4">
        <f>'آمار کلی'!MSF1</f>
        <v>0</v>
      </c>
      <c r="MQO1" s="4">
        <f>'آمار کلی'!MSG1</f>
        <v>0</v>
      </c>
      <c r="MQP1" s="4">
        <f>'آمار کلی'!MSH1</f>
        <v>0</v>
      </c>
      <c r="MQQ1" s="4">
        <f>'آمار کلی'!MSI1</f>
        <v>0</v>
      </c>
      <c r="MQR1" s="4">
        <f>'آمار کلی'!MSJ1</f>
        <v>0</v>
      </c>
      <c r="MQS1" s="4">
        <f>'آمار کلی'!MSK1</f>
        <v>0</v>
      </c>
      <c r="MQT1" s="4">
        <f>'آمار کلی'!MSL1</f>
        <v>0</v>
      </c>
      <c r="MQU1" s="4">
        <f>'آمار کلی'!MSM1</f>
        <v>0</v>
      </c>
      <c r="MQV1" s="4">
        <f>'آمار کلی'!MSN1</f>
        <v>0</v>
      </c>
      <c r="MQW1" s="4">
        <f>'آمار کلی'!MSO1</f>
        <v>0</v>
      </c>
      <c r="MQX1" s="4">
        <f>'آمار کلی'!MSP1</f>
        <v>0</v>
      </c>
      <c r="MQY1" s="4">
        <f>'آمار کلی'!MSQ1</f>
        <v>0</v>
      </c>
      <c r="MQZ1" s="4">
        <f>'آمار کلی'!MSR1</f>
        <v>0</v>
      </c>
      <c r="MRA1" s="4">
        <f>'آمار کلی'!MSS1</f>
        <v>0</v>
      </c>
      <c r="MRB1" s="4">
        <f>'آمار کلی'!MST1</f>
        <v>0</v>
      </c>
      <c r="MRC1" s="4">
        <f>'آمار کلی'!MSU1</f>
        <v>0</v>
      </c>
      <c r="MRD1" s="4">
        <f>'آمار کلی'!MSV1</f>
        <v>0</v>
      </c>
      <c r="MRE1" s="4">
        <f>'آمار کلی'!MSW1</f>
        <v>0</v>
      </c>
      <c r="MRF1" s="4">
        <f>'آمار کلی'!MSX1</f>
        <v>0</v>
      </c>
      <c r="MRG1" s="4">
        <f>'آمار کلی'!MSY1</f>
        <v>0</v>
      </c>
      <c r="MRH1" s="4">
        <f>'آمار کلی'!MSZ1</f>
        <v>0</v>
      </c>
      <c r="MRI1" s="4">
        <f>'آمار کلی'!MTA1</f>
        <v>0</v>
      </c>
      <c r="MRJ1" s="4">
        <f>'آمار کلی'!MTB1</f>
        <v>0</v>
      </c>
      <c r="MRK1" s="4">
        <f>'آمار کلی'!MTC1</f>
        <v>0</v>
      </c>
      <c r="MRL1" s="4">
        <f>'آمار کلی'!MTD1</f>
        <v>0</v>
      </c>
      <c r="MRM1" s="4">
        <f>'آمار کلی'!MTE1</f>
        <v>0</v>
      </c>
      <c r="MRN1" s="4">
        <f>'آمار کلی'!MTF1</f>
        <v>0</v>
      </c>
      <c r="MRO1" s="4">
        <f>'آمار کلی'!MTG1</f>
        <v>0</v>
      </c>
      <c r="MRP1" s="4">
        <f>'آمار کلی'!MTH1</f>
        <v>0</v>
      </c>
      <c r="MRQ1" s="4">
        <f>'آمار کلی'!MTI1</f>
        <v>0</v>
      </c>
      <c r="MRR1" s="4">
        <f>'آمار کلی'!MTJ1</f>
        <v>0</v>
      </c>
      <c r="MRS1" s="4">
        <f>'آمار کلی'!MTK1</f>
        <v>0</v>
      </c>
      <c r="MRT1" s="4">
        <f>'آمار کلی'!MTL1</f>
        <v>0</v>
      </c>
      <c r="MRU1" s="4">
        <f>'آمار کلی'!MTM1</f>
        <v>0</v>
      </c>
      <c r="MRV1" s="4">
        <f>'آمار کلی'!MTN1</f>
        <v>0</v>
      </c>
      <c r="MRW1" s="4">
        <f>'آمار کلی'!MTO1</f>
        <v>0</v>
      </c>
      <c r="MRX1" s="4">
        <f>'آمار کلی'!MTP1</f>
        <v>0</v>
      </c>
      <c r="MRY1" s="4">
        <f>'آمار کلی'!MTQ1</f>
        <v>0</v>
      </c>
      <c r="MRZ1" s="4">
        <f>'آمار کلی'!MTR1</f>
        <v>0</v>
      </c>
      <c r="MSA1" s="4">
        <f>'آمار کلی'!MTS1</f>
        <v>0</v>
      </c>
      <c r="MSB1" s="4">
        <f>'آمار کلی'!MTT1</f>
        <v>0</v>
      </c>
      <c r="MSC1" s="4">
        <f>'آمار کلی'!MTU1</f>
        <v>0</v>
      </c>
      <c r="MSD1" s="4">
        <f>'آمار کلی'!MTV1</f>
        <v>0</v>
      </c>
      <c r="MSE1" s="4">
        <f>'آمار کلی'!MTW1</f>
        <v>0</v>
      </c>
      <c r="MSF1" s="4">
        <f>'آمار کلی'!MTX1</f>
        <v>0</v>
      </c>
      <c r="MSG1" s="4">
        <f>'آمار کلی'!MTY1</f>
        <v>0</v>
      </c>
      <c r="MSH1" s="4">
        <f>'آمار کلی'!MTZ1</f>
        <v>0</v>
      </c>
      <c r="MSI1" s="4">
        <f>'آمار کلی'!MUA1</f>
        <v>0</v>
      </c>
      <c r="MSJ1" s="4">
        <f>'آمار کلی'!MUB1</f>
        <v>0</v>
      </c>
      <c r="MSK1" s="4">
        <f>'آمار کلی'!MUC1</f>
        <v>0</v>
      </c>
      <c r="MSL1" s="4">
        <f>'آمار کلی'!MUD1</f>
        <v>0</v>
      </c>
      <c r="MSM1" s="4">
        <f>'آمار کلی'!MUE1</f>
        <v>0</v>
      </c>
      <c r="MSN1" s="4">
        <f>'آمار کلی'!MUF1</f>
        <v>0</v>
      </c>
      <c r="MSO1" s="4">
        <f>'آمار کلی'!MUG1</f>
        <v>0</v>
      </c>
      <c r="MSP1" s="4">
        <f>'آمار کلی'!MUH1</f>
        <v>0</v>
      </c>
      <c r="MSQ1" s="4">
        <f>'آمار کلی'!MUI1</f>
        <v>0</v>
      </c>
      <c r="MSR1" s="4">
        <f>'آمار کلی'!MUJ1</f>
        <v>0</v>
      </c>
      <c r="MSS1" s="4">
        <f>'آمار کلی'!MUK1</f>
        <v>0</v>
      </c>
      <c r="MST1" s="4">
        <f>'آمار کلی'!MUL1</f>
        <v>0</v>
      </c>
      <c r="MSU1" s="4">
        <f>'آمار کلی'!MUM1</f>
        <v>0</v>
      </c>
      <c r="MSV1" s="4">
        <f>'آمار کلی'!MUN1</f>
        <v>0</v>
      </c>
      <c r="MSW1" s="4">
        <f>'آمار کلی'!MUO1</f>
        <v>0</v>
      </c>
      <c r="MSX1" s="4">
        <f>'آمار کلی'!MUP1</f>
        <v>0</v>
      </c>
      <c r="MSY1" s="4">
        <f>'آمار کلی'!MUQ1</f>
        <v>0</v>
      </c>
      <c r="MSZ1" s="4">
        <f>'آمار کلی'!MUR1</f>
        <v>0</v>
      </c>
      <c r="MTA1" s="4">
        <f>'آمار کلی'!MUS1</f>
        <v>0</v>
      </c>
      <c r="MTB1" s="4">
        <f>'آمار کلی'!MUT1</f>
        <v>0</v>
      </c>
      <c r="MTC1" s="4">
        <f>'آمار کلی'!MUU1</f>
        <v>0</v>
      </c>
      <c r="MTD1" s="4">
        <f>'آمار کلی'!MUV1</f>
        <v>0</v>
      </c>
      <c r="MTE1" s="4">
        <f>'آمار کلی'!MUW1</f>
        <v>0</v>
      </c>
      <c r="MTF1" s="4">
        <f>'آمار کلی'!MUX1</f>
        <v>0</v>
      </c>
      <c r="MTG1" s="4">
        <f>'آمار کلی'!MUY1</f>
        <v>0</v>
      </c>
      <c r="MTH1" s="4">
        <f>'آمار کلی'!MUZ1</f>
        <v>0</v>
      </c>
      <c r="MTI1" s="4">
        <f>'آمار کلی'!MVA1</f>
        <v>0</v>
      </c>
      <c r="MTJ1" s="4">
        <f>'آمار کلی'!MVB1</f>
        <v>0</v>
      </c>
      <c r="MTK1" s="4">
        <f>'آمار کلی'!MVC1</f>
        <v>0</v>
      </c>
      <c r="MTL1" s="4">
        <f>'آمار کلی'!MVD1</f>
        <v>0</v>
      </c>
      <c r="MTM1" s="4">
        <f>'آمار کلی'!MVE1</f>
        <v>0</v>
      </c>
      <c r="MTN1" s="4">
        <f>'آمار کلی'!MVF1</f>
        <v>0</v>
      </c>
      <c r="MTO1" s="4">
        <f>'آمار کلی'!MVG1</f>
        <v>0</v>
      </c>
      <c r="MTP1" s="4">
        <f>'آمار کلی'!MVH1</f>
        <v>0</v>
      </c>
      <c r="MTQ1" s="4">
        <f>'آمار کلی'!MVI1</f>
        <v>0</v>
      </c>
      <c r="MTR1" s="4">
        <f>'آمار کلی'!MVJ1</f>
        <v>0</v>
      </c>
      <c r="MTS1" s="4">
        <f>'آمار کلی'!MVK1</f>
        <v>0</v>
      </c>
      <c r="MTT1" s="4">
        <f>'آمار کلی'!MVL1</f>
        <v>0</v>
      </c>
      <c r="MTU1" s="4">
        <f>'آمار کلی'!MVM1</f>
        <v>0</v>
      </c>
      <c r="MTV1" s="4">
        <f>'آمار کلی'!MVN1</f>
        <v>0</v>
      </c>
      <c r="MTW1" s="4">
        <f>'آمار کلی'!MVO1</f>
        <v>0</v>
      </c>
      <c r="MTX1" s="4">
        <f>'آمار کلی'!MVP1</f>
        <v>0</v>
      </c>
      <c r="MTY1" s="4">
        <f>'آمار کلی'!MVQ1</f>
        <v>0</v>
      </c>
      <c r="MTZ1" s="4">
        <f>'آمار کلی'!MVR1</f>
        <v>0</v>
      </c>
      <c r="MUA1" s="4">
        <f>'آمار کلی'!MVS1</f>
        <v>0</v>
      </c>
      <c r="MUB1" s="4">
        <f>'آمار کلی'!MVT1</f>
        <v>0</v>
      </c>
      <c r="MUC1" s="4">
        <f>'آمار کلی'!MVU1</f>
        <v>0</v>
      </c>
      <c r="MUD1" s="4">
        <f>'آمار کلی'!MVV1</f>
        <v>0</v>
      </c>
      <c r="MUE1" s="4">
        <f>'آمار کلی'!MVW1</f>
        <v>0</v>
      </c>
      <c r="MUF1" s="4">
        <f>'آمار کلی'!MVX1</f>
        <v>0</v>
      </c>
      <c r="MUG1" s="4">
        <f>'آمار کلی'!MVY1</f>
        <v>0</v>
      </c>
      <c r="MUH1" s="4">
        <f>'آمار کلی'!MVZ1</f>
        <v>0</v>
      </c>
      <c r="MUI1" s="4">
        <f>'آمار کلی'!MWA1</f>
        <v>0</v>
      </c>
      <c r="MUJ1" s="4">
        <f>'آمار کلی'!MWB1</f>
        <v>0</v>
      </c>
      <c r="MUK1" s="4">
        <f>'آمار کلی'!MWC1</f>
        <v>0</v>
      </c>
      <c r="MUL1" s="4">
        <f>'آمار کلی'!MWD1</f>
        <v>0</v>
      </c>
      <c r="MUM1" s="4">
        <f>'آمار کلی'!MWE1</f>
        <v>0</v>
      </c>
      <c r="MUN1" s="4">
        <f>'آمار کلی'!MWF1</f>
        <v>0</v>
      </c>
      <c r="MUO1" s="4">
        <f>'آمار کلی'!MWG1</f>
        <v>0</v>
      </c>
      <c r="MUP1" s="4">
        <f>'آمار کلی'!MWH1</f>
        <v>0</v>
      </c>
      <c r="MUQ1" s="4">
        <f>'آمار کلی'!MWI1</f>
        <v>0</v>
      </c>
      <c r="MUR1" s="4">
        <f>'آمار کلی'!MWJ1</f>
        <v>0</v>
      </c>
      <c r="MUS1" s="4">
        <f>'آمار کلی'!MWK1</f>
        <v>0</v>
      </c>
      <c r="MUT1" s="4">
        <f>'آمار کلی'!MWL1</f>
        <v>0</v>
      </c>
      <c r="MUU1" s="4">
        <f>'آمار کلی'!MWM1</f>
        <v>0</v>
      </c>
      <c r="MUV1" s="4">
        <f>'آمار کلی'!MWN1</f>
        <v>0</v>
      </c>
      <c r="MUW1" s="4">
        <f>'آمار کلی'!MWO1</f>
        <v>0</v>
      </c>
      <c r="MUX1" s="4">
        <f>'آمار کلی'!MWP1</f>
        <v>0</v>
      </c>
      <c r="MUY1" s="4">
        <f>'آمار کلی'!MWQ1</f>
        <v>0</v>
      </c>
      <c r="MUZ1" s="4">
        <f>'آمار کلی'!MWR1</f>
        <v>0</v>
      </c>
      <c r="MVA1" s="4">
        <f>'آمار کلی'!MWS1</f>
        <v>0</v>
      </c>
      <c r="MVB1" s="4">
        <f>'آمار کلی'!MWT1</f>
        <v>0</v>
      </c>
      <c r="MVC1" s="4">
        <f>'آمار کلی'!MWU1</f>
        <v>0</v>
      </c>
      <c r="MVD1" s="4">
        <f>'آمار کلی'!MWV1</f>
        <v>0</v>
      </c>
      <c r="MVE1" s="4">
        <f>'آمار کلی'!MWW1</f>
        <v>0</v>
      </c>
      <c r="MVF1" s="4">
        <f>'آمار کلی'!MWX1</f>
        <v>0</v>
      </c>
      <c r="MVG1" s="4">
        <f>'آمار کلی'!MWY1</f>
        <v>0</v>
      </c>
      <c r="MVH1" s="4">
        <f>'آمار کلی'!MWZ1</f>
        <v>0</v>
      </c>
      <c r="MVI1" s="4">
        <f>'آمار کلی'!MXA1</f>
        <v>0</v>
      </c>
      <c r="MVJ1" s="4">
        <f>'آمار کلی'!MXB1</f>
        <v>0</v>
      </c>
      <c r="MVK1" s="4">
        <f>'آمار کلی'!MXC1</f>
        <v>0</v>
      </c>
      <c r="MVL1" s="4">
        <f>'آمار کلی'!MXD1</f>
        <v>0</v>
      </c>
      <c r="MVM1" s="4">
        <f>'آمار کلی'!MXE1</f>
        <v>0</v>
      </c>
      <c r="MVN1" s="4">
        <f>'آمار کلی'!MXF1</f>
        <v>0</v>
      </c>
      <c r="MVO1" s="4">
        <f>'آمار کلی'!MXG1</f>
        <v>0</v>
      </c>
      <c r="MVP1" s="4">
        <f>'آمار کلی'!MXH1</f>
        <v>0</v>
      </c>
      <c r="MVQ1" s="4">
        <f>'آمار کلی'!MXI1</f>
        <v>0</v>
      </c>
      <c r="MVR1" s="4">
        <f>'آمار کلی'!MXJ1</f>
        <v>0</v>
      </c>
      <c r="MVS1" s="4">
        <f>'آمار کلی'!MXK1</f>
        <v>0</v>
      </c>
      <c r="MVT1" s="4">
        <f>'آمار کلی'!MXL1</f>
        <v>0</v>
      </c>
      <c r="MVU1" s="4">
        <f>'آمار کلی'!MXM1</f>
        <v>0</v>
      </c>
      <c r="MVV1" s="4">
        <f>'آمار کلی'!MXN1</f>
        <v>0</v>
      </c>
      <c r="MVW1" s="4">
        <f>'آمار کلی'!MXO1</f>
        <v>0</v>
      </c>
      <c r="MVX1" s="4">
        <f>'آمار کلی'!MXP1</f>
        <v>0</v>
      </c>
      <c r="MVY1" s="4">
        <f>'آمار کلی'!MXQ1</f>
        <v>0</v>
      </c>
      <c r="MVZ1" s="4">
        <f>'آمار کلی'!MXR1</f>
        <v>0</v>
      </c>
      <c r="MWA1" s="4">
        <f>'آمار کلی'!MXS1</f>
        <v>0</v>
      </c>
      <c r="MWB1" s="4">
        <f>'آمار کلی'!MXT1</f>
        <v>0</v>
      </c>
      <c r="MWC1" s="4">
        <f>'آمار کلی'!MXU1</f>
        <v>0</v>
      </c>
      <c r="MWD1" s="4">
        <f>'آمار کلی'!MXV1</f>
        <v>0</v>
      </c>
      <c r="MWE1" s="4">
        <f>'آمار کلی'!MXW1</f>
        <v>0</v>
      </c>
      <c r="MWF1" s="4">
        <f>'آمار کلی'!MXX1</f>
        <v>0</v>
      </c>
      <c r="MWG1" s="4">
        <f>'آمار کلی'!MXY1</f>
        <v>0</v>
      </c>
      <c r="MWH1" s="4">
        <f>'آمار کلی'!MXZ1</f>
        <v>0</v>
      </c>
      <c r="MWI1" s="4">
        <f>'آمار کلی'!MYA1</f>
        <v>0</v>
      </c>
      <c r="MWJ1" s="4">
        <f>'آمار کلی'!MYB1</f>
        <v>0</v>
      </c>
      <c r="MWK1" s="4">
        <f>'آمار کلی'!MYC1</f>
        <v>0</v>
      </c>
      <c r="MWL1" s="4">
        <f>'آمار کلی'!MYD1</f>
        <v>0</v>
      </c>
      <c r="MWM1" s="4">
        <f>'آمار کلی'!MYE1</f>
        <v>0</v>
      </c>
      <c r="MWN1" s="4">
        <f>'آمار کلی'!MYF1</f>
        <v>0</v>
      </c>
      <c r="MWO1" s="4">
        <f>'آمار کلی'!MYG1</f>
        <v>0</v>
      </c>
      <c r="MWP1" s="4">
        <f>'آمار کلی'!MYH1</f>
        <v>0</v>
      </c>
      <c r="MWQ1" s="4">
        <f>'آمار کلی'!MYI1</f>
        <v>0</v>
      </c>
      <c r="MWR1" s="4">
        <f>'آمار کلی'!MYJ1</f>
        <v>0</v>
      </c>
      <c r="MWS1" s="4">
        <f>'آمار کلی'!MYK1</f>
        <v>0</v>
      </c>
      <c r="MWT1" s="4">
        <f>'آمار کلی'!MYL1</f>
        <v>0</v>
      </c>
      <c r="MWU1" s="4">
        <f>'آمار کلی'!MYM1</f>
        <v>0</v>
      </c>
      <c r="MWV1" s="4">
        <f>'آمار کلی'!MYN1</f>
        <v>0</v>
      </c>
      <c r="MWW1" s="4">
        <f>'آمار کلی'!MYO1</f>
        <v>0</v>
      </c>
      <c r="MWX1" s="4">
        <f>'آمار کلی'!MYP1</f>
        <v>0</v>
      </c>
      <c r="MWY1" s="4">
        <f>'آمار کلی'!MYQ1</f>
        <v>0</v>
      </c>
      <c r="MWZ1" s="4">
        <f>'آمار کلی'!MYR1</f>
        <v>0</v>
      </c>
      <c r="MXA1" s="4">
        <f>'آمار کلی'!MYS1</f>
        <v>0</v>
      </c>
      <c r="MXB1" s="4">
        <f>'آمار کلی'!MYT1</f>
        <v>0</v>
      </c>
      <c r="MXC1" s="4">
        <f>'آمار کلی'!MYU1</f>
        <v>0</v>
      </c>
      <c r="MXD1" s="4">
        <f>'آمار کلی'!MYV1</f>
        <v>0</v>
      </c>
      <c r="MXE1" s="4">
        <f>'آمار کلی'!MYW1</f>
        <v>0</v>
      </c>
      <c r="MXF1" s="4">
        <f>'آمار کلی'!MYX1</f>
        <v>0</v>
      </c>
      <c r="MXG1" s="4">
        <f>'آمار کلی'!MYY1</f>
        <v>0</v>
      </c>
      <c r="MXH1" s="4">
        <f>'آمار کلی'!MYZ1</f>
        <v>0</v>
      </c>
      <c r="MXI1" s="4">
        <f>'آمار کلی'!MZA1</f>
        <v>0</v>
      </c>
      <c r="MXJ1" s="4">
        <f>'آمار کلی'!MZB1</f>
        <v>0</v>
      </c>
      <c r="MXK1" s="4">
        <f>'آمار کلی'!MZC1</f>
        <v>0</v>
      </c>
      <c r="MXL1" s="4">
        <f>'آمار کلی'!MZD1</f>
        <v>0</v>
      </c>
      <c r="MXM1" s="4">
        <f>'آمار کلی'!MZE1</f>
        <v>0</v>
      </c>
      <c r="MXN1" s="4">
        <f>'آمار کلی'!MZF1</f>
        <v>0</v>
      </c>
      <c r="MXO1" s="4">
        <f>'آمار کلی'!MZG1</f>
        <v>0</v>
      </c>
      <c r="MXP1" s="4">
        <f>'آمار کلی'!MZH1</f>
        <v>0</v>
      </c>
      <c r="MXQ1" s="4">
        <f>'آمار کلی'!MZI1</f>
        <v>0</v>
      </c>
      <c r="MXR1" s="4">
        <f>'آمار کلی'!MZJ1</f>
        <v>0</v>
      </c>
      <c r="MXS1" s="4">
        <f>'آمار کلی'!MZK1</f>
        <v>0</v>
      </c>
      <c r="MXT1" s="4">
        <f>'آمار کلی'!MZL1</f>
        <v>0</v>
      </c>
      <c r="MXU1" s="4">
        <f>'آمار کلی'!MZM1</f>
        <v>0</v>
      </c>
      <c r="MXV1" s="4">
        <f>'آمار کلی'!MZN1</f>
        <v>0</v>
      </c>
      <c r="MXW1" s="4">
        <f>'آمار کلی'!MZO1</f>
        <v>0</v>
      </c>
      <c r="MXX1" s="4">
        <f>'آمار کلی'!MZP1</f>
        <v>0</v>
      </c>
      <c r="MXY1" s="4">
        <f>'آمار کلی'!MZQ1</f>
        <v>0</v>
      </c>
      <c r="MXZ1" s="4">
        <f>'آمار کلی'!MZR1</f>
        <v>0</v>
      </c>
      <c r="MYA1" s="4">
        <f>'آمار کلی'!MZS1</f>
        <v>0</v>
      </c>
      <c r="MYB1" s="4">
        <f>'آمار کلی'!MZT1</f>
        <v>0</v>
      </c>
      <c r="MYC1" s="4">
        <f>'آمار کلی'!MZU1</f>
        <v>0</v>
      </c>
      <c r="MYD1" s="4">
        <f>'آمار کلی'!MZV1</f>
        <v>0</v>
      </c>
      <c r="MYE1" s="4">
        <f>'آمار کلی'!MZW1</f>
        <v>0</v>
      </c>
      <c r="MYF1" s="4">
        <f>'آمار کلی'!MZX1</f>
        <v>0</v>
      </c>
      <c r="MYG1" s="4">
        <f>'آمار کلی'!MZY1</f>
        <v>0</v>
      </c>
      <c r="MYH1" s="4">
        <f>'آمار کلی'!MZZ1</f>
        <v>0</v>
      </c>
      <c r="MYI1" s="4">
        <f>'آمار کلی'!NAA1</f>
        <v>0</v>
      </c>
      <c r="MYJ1" s="4">
        <f>'آمار کلی'!NAB1</f>
        <v>0</v>
      </c>
      <c r="MYK1" s="4">
        <f>'آمار کلی'!NAC1</f>
        <v>0</v>
      </c>
      <c r="MYL1" s="4">
        <f>'آمار کلی'!NAD1</f>
        <v>0</v>
      </c>
      <c r="MYM1" s="4">
        <f>'آمار کلی'!NAE1</f>
        <v>0</v>
      </c>
      <c r="MYN1" s="4">
        <f>'آمار کلی'!NAF1</f>
        <v>0</v>
      </c>
      <c r="MYO1" s="4">
        <f>'آمار کلی'!NAG1</f>
        <v>0</v>
      </c>
      <c r="MYP1" s="4">
        <f>'آمار کلی'!NAH1</f>
        <v>0</v>
      </c>
      <c r="MYQ1" s="4">
        <f>'آمار کلی'!NAI1</f>
        <v>0</v>
      </c>
      <c r="MYR1" s="4">
        <f>'آمار کلی'!NAJ1</f>
        <v>0</v>
      </c>
      <c r="MYS1" s="4">
        <f>'آمار کلی'!NAK1</f>
        <v>0</v>
      </c>
      <c r="MYT1" s="4">
        <f>'آمار کلی'!NAL1</f>
        <v>0</v>
      </c>
      <c r="MYU1" s="4">
        <f>'آمار کلی'!NAM1</f>
        <v>0</v>
      </c>
      <c r="MYV1" s="4">
        <f>'آمار کلی'!NAN1</f>
        <v>0</v>
      </c>
      <c r="MYW1" s="4">
        <f>'آمار کلی'!NAO1</f>
        <v>0</v>
      </c>
      <c r="MYX1" s="4">
        <f>'آمار کلی'!NAP1</f>
        <v>0</v>
      </c>
      <c r="MYY1" s="4">
        <f>'آمار کلی'!NAQ1</f>
        <v>0</v>
      </c>
      <c r="MYZ1" s="4">
        <f>'آمار کلی'!NAR1</f>
        <v>0</v>
      </c>
      <c r="MZA1" s="4">
        <f>'آمار کلی'!NAS1</f>
        <v>0</v>
      </c>
      <c r="MZB1" s="4">
        <f>'آمار کلی'!NAT1</f>
        <v>0</v>
      </c>
      <c r="MZC1" s="4">
        <f>'آمار کلی'!NAU1</f>
        <v>0</v>
      </c>
      <c r="MZD1" s="4">
        <f>'آمار کلی'!NAV1</f>
        <v>0</v>
      </c>
      <c r="MZE1" s="4">
        <f>'آمار کلی'!NAW1</f>
        <v>0</v>
      </c>
      <c r="MZF1" s="4">
        <f>'آمار کلی'!NAX1</f>
        <v>0</v>
      </c>
      <c r="MZG1" s="4">
        <f>'آمار کلی'!NAY1</f>
        <v>0</v>
      </c>
      <c r="MZH1" s="4">
        <f>'آمار کلی'!NAZ1</f>
        <v>0</v>
      </c>
      <c r="MZI1" s="4">
        <f>'آمار کلی'!NBA1</f>
        <v>0</v>
      </c>
      <c r="MZJ1" s="4">
        <f>'آمار کلی'!NBB1</f>
        <v>0</v>
      </c>
      <c r="MZK1" s="4">
        <f>'آمار کلی'!NBC1</f>
        <v>0</v>
      </c>
      <c r="MZL1" s="4">
        <f>'آمار کلی'!NBD1</f>
        <v>0</v>
      </c>
      <c r="MZM1" s="4">
        <f>'آمار کلی'!NBE1</f>
        <v>0</v>
      </c>
      <c r="MZN1" s="4">
        <f>'آمار کلی'!NBF1</f>
        <v>0</v>
      </c>
      <c r="MZO1" s="4">
        <f>'آمار کلی'!NBG1</f>
        <v>0</v>
      </c>
      <c r="MZP1" s="4">
        <f>'آمار کلی'!NBH1</f>
        <v>0</v>
      </c>
      <c r="MZQ1" s="4">
        <f>'آمار کلی'!NBI1</f>
        <v>0</v>
      </c>
      <c r="MZR1" s="4">
        <f>'آمار کلی'!NBJ1</f>
        <v>0</v>
      </c>
      <c r="MZS1" s="4">
        <f>'آمار کلی'!NBK1</f>
        <v>0</v>
      </c>
      <c r="MZT1" s="4">
        <f>'آمار کلی'!NBL1</f>
        <v>0</v>
      </c>
      <c r="MZU1" s="4">
        <f>'آمار کلی'!NBM1</f>
        <v>0</v>
      </c>
      <c r="MZV1" s="4">
        <f>'آمار کلی'!NBN1</f>
        <v>0</v>
      </c>
      <c r="MZW1" s="4">
        <f>'آمار کلی'!NBO1</f>
        <v>0</v>
      </c>
      <c r="MZX1" s="4">
        <f>'آمار کلی'!NBP1</f>
        <v>0</v>
      </c>
      <c r="MZY1" s="4">
        <f>'آمار کلی'!NBQ1</f>
        <v>0</v>
      </c>
      <c r="MZZ1" s="4">
        <f>'آمار کلی'!NBR1</f>
        <v>0</v>
      </c>
      <c r="NAA1" s="4">
        <f>'آمار کلی'!NBS1</f>
        <v>0</v>
      </c>
      <c r="NAB1" s="4">
        <f>'آمار کلی'!NBT1</f>
        <v>0</v>
      </c>
      <c r="NAC1" s="4">
        <f>'آمار کلی'!NBU1</f>
        <v>0</v>
      </c>
      <c r="NAD1" s="4">
        <f>'آمار کلی'!NBV1</f>
        <v>0</v>
      </c>
      <c r="NAE1" s="4">
        <f>'آمار کلی'!NBW1</f>
        <v>0</v>
      </c>
      <c r="NAF1" s="4">
        <f>'آمار کلی'!NBX1</f>
        <v>0</v>
      </c>
      <c r="NAG1" s="4">
        <f>'آمار کلی'!NBY1</f>
        <v>0</v>
      </c>
      <c r="NAH1" s="4">
        <f>'آمار کلی'!NBZ1</f>
        <v>0</v>
      </c>
      <c r="NAI1" s="4">
        <f>'آمار کلی'!NCA1</f>
        <v>0</v>
      </c>
      <c r="NAJ1" s="4">
        <f>'آمار کلی'!NCB1</f>
        <v>0</v>
      </c>
      <c r="NAK1" s="4">
        <f>'آمار کلی'!NCC1</f>
        <v>0</v>
      </c>
      <c r="NAL1" s="4">
        <f>'آمار کلی'!NCD1</f>
        <v>0</v>
      </c>
      <c r="NAM1" s="4">
        <f>'آمار کلی'!NCE1</f>
        <v>0</v>
      </c>
      <c r="NAN1" s="4">
        <f>'آمار کلی'!NCF1</f>
        <v>0</v>
      </c>
      <c r="NAO1" s="4">
        <f>'آمار کلی'!NCG1</f>
        <v>0</v>
      </c>
      <c r="NAP1" s="4">
        <f>'آمار کلی'!NCH1</f>
        <v>0</v>
      </c>
      <c r="NAQ1" s="4">
        <f>'آمار کلی'!NCI1</f>
        <v>0</v>
      </c>
      <c r="NAR1" s="4">
        <f>'آمار کلی'!NCJ1</f>
        <v>0</v>
      </c>
      <c r="NAS1" s="4">
        <f>'آمار کلی'!NCK1</f>
        <v>0</v>
      </c>
      <c r="NAT1" s="4">
        <f>'آمار کلی'!NCL1</f>
        <v>0</v>
      </c>
      <c r="NAU1" s="4">
        <f>'آمار کلی'!NCM1</f>
        <v>0</v>
      </c>
      <c r="NAV1" s="4">
        <f>'آمار کلی'!NCN1</f>
        <v>0</v>
      </c>
      <c r="NAW1" s="4">
        <f>'آمار کلی'!NCO1</f>
        <v>0</v>
      </c>
      <c r="NAX1" s="4">
        <f>'آمار کلی'!NCP1</f>
        <v>0</v>
      </c>
      <c r="NAY1" s="4">
        <f>'آمار کلی'!NCQ1</f>
        <v>0</v>
      </c>
      <c r="NAZ1" s="4">
        <f>'آمار کلی'!NCR1</f>
        <v>0</v>
      </c>
      <c r="NBA1" s="4">
        <f>'آمار کلی'!NCS1</f>
        <v>0</v>
      </c>
      <c r="NBB1" s="4">
        <f>'آمار کلی'!NCT1</f>
        <v>0</v>
      </c>
      <c r="NBC1" s="4">
        <f>'آمار کلی'!NCU1</f>
        <v>0</v>
      </c>
      <c r="NBD1" s="4">
        <f>'آمار کلی'!NCV1</f>
        <v>0</v>
      </c>
      <c r="NBE1" s="4">
        <f>'آمار کلی'!NCW1</f>
        <v>0</v>
      </c>
      <c r="NBF1" s="4">
        <f>'آمار کلی'!NCX1</f>
        <v>0</v>
      </c>
      <c r="NBG1" s="4">
        <f>'آمار کلی'!NCY1</f>
        <v>0</v>
      </c>
      <c r="NBH1" s="4">
        <f>'آمار کلی'!NCZ1</f>
        <v>0</v>
      </c>
      <c r="NBI1" s="4">
        <f>'آمار کلی'!NDA1</f>
        <v>0</v>
      </c>
      <c r="NBJ1" s="4">
        <f>'آمار کلی'!NDB1</f>
        <v>0</v>
      </c>
      <c r="NBK1" s="4">
        <f>'آمار کلی'!NDC1</f>
        <v>0</v>
      </c>
      <c r="NBL1" s="4">
        <f>'آمار کلی'!NDD1</f>
        <v>0</v>
      </c>
      <c r="NBM1" s="4">
        <f>'آمار کلی'!NDE1</f>
        <v>0</v>
      </c>
      <c r="NBN1" s="4">
        <f>'آمار کلی'!NDF1</f>
        <v>0</v>
      </c>
      <c r="NBO1" s="4">
        <f>'آمار کلی'!NDG1</f>
        <v>0</v>
      </c>
      <c r="NBP1" s="4">
        <f>'آمار کلی'!NDH1</f>
        <v>0</v>
      </c>
      <c r="NBQ1" s="4">
        <f>'آمار کلی'!NDI1</f>
        <v>0</v>
      </c>
      <c r="NBR1" s="4">
        <f>'آمار کلی'!NDJ1</f>
        <v>0</v>
      </c>
      <c r="NBS1" s="4">
        <f>'آمار کلی'!NDK1</f>
        <v>0</v>
      </c>
      <c r="NBT1" s="4">
        <f>'آمار کلی'!NDL1</f>
        <v>0</v>
      </c>
      <c r="NBU1" s="4">
        <f>'آمار کلی'!NDM1</f>
        <v>0</v>
      </c>
      <c r="NBV1" s="4">
        <f>'آمار کلی'!NDN1</f>
        <v>0</v>
      </c>
      <c r="NBW1" s="4">
        <f>'آمار کلی'!NDO1</f>
        <v>0</v>
      </c>
      <c r="NBX1" s="4">
        <f>'آمار کلی'!NDP1</f>
        <v>0</v>
      </c>
      <c r="NBY1" s="4">
        <f>'آمار کلی'!NDQ1</f>
        <v>0</v>
      </c>
      <c r="NBZ1" s="4">
        <f>'آمار کلی'!NDR1</f>
        <v>0</v>
      </c>
      <c r="NCA1" s="4">
        <f>'آمار کلی'!NDS1</f>
        <v>0</v>
      </c>
      <c r="NCB1" s="4">
        <f>'آمار کلی'!NDT1</f>
        <v>0</v>
      </c>
      <c r="NCC1" s="4">
        <f>'آمار کلی'!NDU1</f>
        <v>0</v>
      </c>
      <c r="NCD1" s="4">
        <f>'آمار کلی'!NDV1</f>
        <v>0</v>
      </c>
      <c r="NCE1" s="4">
        <f>'آمار کلی'!NDW1</f>
        <v>0</v>
      </c>
      <c r="NCF1" s="4">
        <f>'آمار کلی'!NDX1</f>
        <v>0</v>
      </c>
      <c r="NCG1" s="4">
        <f>'آمار کلی'!NDY1</f>
        <v>0</v>
      </c>
      <c r="NCH1" s="4">
        <f>'آمار کلی'!NDZ1</f>
        <v>0</v>
      </c>
      <c r="NCI1" s="4">
        <f>'آمار کلی'!NEA1</f>
        <v>0</v>
      </c>
      <c r="NCJ1" s="4">
        <f>'آمار کلی'!NEB1</f>
        <v>0</v>
      </c>
      <c r="NCK1" s="4">
        <f>'آمار کلی'!NEC1</f>
        <v>0</v>
      </c>
      <c r="NCL1" s="4">
        <f>'آمار کلی'!NED1</f>
        <v>0</v>
      </c>
      <c r="NCM1" s="4">
        <f>'آمار کلی'!NEE1</f>
        <v>0</v>
      </c>
      <c r="NCN1" s="4">
        <f>'آمار کلی'!NEF1</f>
        <v>0</v>
      </c>
      <c r="NCO1" s="4">
        <f>'آمار کلی'!NEG1</f>
        <v>0</v>
      </c>
      <c r="NCP1" s="4">
        <f>'آمار کلی'!NEH1</f>
        <v>0</v>
      </c>
      <c r="NCQ1" s="4">
        <f>'آمار کلی'!NEI1</f>
        <v>0</v>
      </c>
      <c r="NCR1" s="4">
        <f>'آمار کلی'!NEJ1</f>
        <v>0</v>
      </c>
      <c r="NCS1" s="4">
        <f>'آمار کلی'!NEK1</f>
        <v>0</v>
      </c>
      <c r="NCT1" s="4">
        <f>'آمار کلی'!NEL1</f>
        <v>0</v>
      </c>
      <c r="NCU1" s="4">
        <f>'آمار کلی'!NEM1</f>
        <v>0</v>
      </c>
      <c r="NCV1" s="4">
        <f>'آمار کلی'!NEN1</f>
        <v>0</v>
      </c>
      <c r="NCW1" s="4">
        <f>'آمار کلی'!NEO1</f>
        <v>0</v>
      </c>
      <c r="NCX1" s="4">
        <f>'آمار کلی'!NEP1</f>
        <v>0</v>
      </c>
      <c r="NCY1" s="4">
        <f>'آمار کلی'!NEQ1</f>
        <v>0</v>
      </c>
      <c r="NCZ1" s="4">
        <f>'آمار کلی'!NER1</f>
        <v>0</v>
      </c>
      <c r="NDA1" s="4">
        <f>'آمار کلی'!NES1</f>
        <v>0</v>
      </c>
      <c r="NDB1" s="4">
        <f>'آمار کلی'!NET1</f>
        <v>0</v>
      </c>
      <c r="NDC1" s="4">
        <f>'آمار کلی'!NEU1</f>
        <v>0</v>
      </c>
      <c r="NDD1" s="4">
        <f>'آمار کلی'!NEV1</f>
        <v>0</v>
      </c>
      <c r="NDE1" s="4">
        <f>'آمار کلی'!NEW1</f>
        <v>0</v>
      </c>
      <c r="NDF1" s="4">
        <f>'آمار کلی'!NEX1</f>
        <v>0</v>
      </c>
      <c r="NDG1" s="4">
        <f>'آمار کلی'!NEY1</f>
        <v>0</v>
      </c>
      <c r="NDH1" s="4">
        <f>'آمار کلی'!NEZ1</f>
        <v>0</v>
      </c>
      <c r="NDI1" s="4">
        <f>'آمار کلی'!NFA1</f>
        <v>0</v>
      </c>
      <c r="NDJ1" s="4">
        <f>'آمار کلی'!NFB1</f>
        <v>0</v>
      </c>
      <c r="NDK1" s="4">
        <f>'آمار کلی'!NFC1</f>
        <v>0</v>
      </c>
      <c r="NDL1" s="4">
        <f>'آمار کلی'!NFD1</f>
        <v>0</v>
      </c>
      <c r="NDM1" s="4">
        <f>'آمار کلی'!NFE1</f>
        <v>0</v>
      </c>
      <c r="NDN1" s="4">
        <f>'آمار کلی'!NFF1</f>
        <v>0</v>
      </c>
      <c r="NDO1" s="4">
        <f>'آمار کلی'!NFG1</f>
        <v>0</v>
      </c>
      <c r="NDP1" s="4">
        <f>'آمار کلی'!NFH1</f>
        <v>0</v>
      </c>
      <c r="NDQ1" s="4">
        <f>'آمار کلی'!NFI1</f>
        <v>0</v>
      </c>
      <c r="NDR1" s="4">
        <f>'آمار کلی'!NFJ1</f>
        <v>0</v>
      </c>
      <c r="NDS1" s="4">
        <f>'آمار کلی'!NFK1</f>
        <v>0</v>
      </c>
      <c r="NDT1" s="4">
        <f>'آمار کلی'!NFL1</f>
        <v>0</v>
      </c>
      <c r="NDU1" s="4">
        <f>'آمار کلی'!NFM1</f>
        <v>0</v>
      </c>
      <c r="NDV1" s="4">
        <f>'آمار کلی'!NFN1</f>
        <v>0</v>
      </c>
      <c r="NDW1" s="4">
        <f>'آمار کلی'!NFO1</f>
        <v>0</v>
      </c>
      <c r="NDX1" s="4">
        <f>'آمار کلی'!NFP1</f>
        <v>0</v>
      </c>
      <c r="NDY1" s="4">
        <f>'آمار کلی'!NFQ1</f>
        <v>0</v>
      </c>
      <c r="NDZ1" s="4">
        <f>'آمار کلی'!NFR1</f>
        <v>0</v>
      </c>
      <c r="NEA1" s="4">
        <f>'آمار کلی'!NFS1</f>
        <v>0</v>
      </c>
      <c r="NEB1" s="4">
        <f>'آمار کلی'!NFT1</f>
        <v>0</v>
      </c>
      <c r="NEC1" s="4">
        <f>'آمار کلی'!NFU1</f>
        <v>0</v>
      </c>
      <c r="NED1" s="4">
        <f>'آمار کلی'!NFV1</f>
        <v>0</v>
      </c>
      <c r="NEE1" s="4">
        <f>'آمار کلی'!NFW1</f>
        <v>0</v>
      </c>
      <c r="NEF1" s="4">
        <f>'آمار کلی'!NFX1</f>
        <v>0</v>
      </c>
      <c r="NEG1" s="4">
        <f>'آمار کلی'!NFY1</f>
        <v>0</v>
      </c>
      <c r="NEH1" s="4">
        <f>'آمار کلی'!NFZ1</f>
        <v>0</v>
      </c>
      <c r="NEI1" s="4">
        <f>'آمار کلی'!NGA1</f>
        <v>0</v>
      </c>
      <c r="NEJ1" s="4">
        <f>'آمار کلی'!NGB1</f>
        <v>0</v>
      </c>
      <c r="NEK1" s="4">
        <f>'آمار کلی'!NGC1</f>
        <v>0</v>
      </c>
      <c r="NEL1" s="4">
        <f>'آمار کلی'!NGD1</f>
        <v>0</v>
      </c>
      <c r="NEM1" s="4">
        <f>'آمار کلی'!NGE1</f>
        <v>0</v>
      </c>
      <c r="NEN1" s="4">
        <f>'آمار کلی'!NGF1</f>
        <v>0</v>
      </c>
      <c r="NEO1" s="4">
        <f>'آمار کلی'!NGG1</f>
        <v>0</v>
      </c>
      <c r="NEP1" s="4">
        <f>'آمار کلی'!NGH1</f>
        <v>0</v>
      </c>
      <c r="NEQ1" s="4">
        <f>'آمار کلی'!NGI1</f>
        <v>0</v>
      </c>
      <c r="NER1" s="4">
        <f>'آمار کلی'!NGJ1</f>
        <v>0</v>
      </c>
      <c r="NES1" s="4">
        <f>'آمار کلی'!NGK1</f>
        <v>0</v>
      </c>
      <c r="NET1" s="4">
        <f>'آمار کلی'!NGL1</f>
        <v>0</v>
      </c>
      <c r="NEU1" s="4">
        <f>'آمار کلی'!NGM1</f>
        <v>0</v>
      </c>
      <c r="NEV1" s="4">
        <f>'آمار کلی'!NGN1</f>
        <v>0</v>
      </c>
      <c r="NEW1" s="4">
        <f>'آمار کلی'!NGO1</f>
        <v>0</v>
      </c>
      <c r="NEX1" s="4">
        <f>'آمار کلی'!NGP1</f>
        <v>0</v>
      </c>
      <c r="NEY1" s="4">
        <f>'آمار کلی'!NGQ1</f>
        <v>0</v>
      </c>
      <c r="NEZ1" s="4">
        <f>'آمار کلی'!NGR1</f>
        <v>0</v>
      </c>
      <c r="NFA1" s="4">
        <f>'آمار کلی'!NGS1</f>
        <v>0</v>
      </c>
      <c r="NFB1" s="4">
        <f>'آمار کلی'!NGT1</f>
        <v>0</v>
      </c>
      <c r="NFC1" s="4">
        <f>'آمار کلی'!NGU1</f>
        <v>0</v>
      </c>
      <c r="NFD1" s="4">
        <f>'آمار کلی'!NGV1</f>
        <v>0</v>
      </c>
      <c r="NFE1" s="4">
        <f>'آمار کلی'!NGW1</f>
        <v>0</v>
      </c>
      <c r="NFF1" s="4">
        <f>'آمار کلی'!NGX1</f>
        <v>0</v>
      </c>
      <c r="NFG1" s="4">
        <f>'آمار کلی'!NGY1</f>
        <v>0</v>
      </c>
      <c r="NFH1" s="4">
        <f>'آمار کلی'!NGZ1</f>
        <v>0</v>
      </c>
      <c r="NFI1" s="4">
        <f>'آمار کلی'!NHA1</f>
        <v>0</v>
      </c>
      <c r="NFJ1" s="4">
        <f>'آمار کلی'!NHB1</f>
        <v>0</v>
      </c>
      <c r="NFK1" s="4">
        <f>'آمار کلی'!NHC1</f>
        <v>0</v>
      </c>
      <c r="NFL1" s="4">
        <f>'آمار کلی'!NHD1</f>
        <v>0</v>
      </c>
      <c r="NFM1" s="4">
        <f>'آمار کلی'!NHE1</f>
        <v>0</v>
      </c>
      <c r="NFN1" s="4">
        <f>'آمار کلی'!NHF1</f>
        <v>0</v>
      </c>
      <c r="NFO1" s="4">
        <f>'آمار کلی'!NHG1</f>
        <v>0</v>
      </c>
      <c r="NFP1" s="4">
        <f>'آمار کلی'!NHH1</f>
        <v>0</v>
      </c>
      <c r="NFQ1" s="4">
        <f>'آمار کلی'!NHI1</f>
        <v>0</v>
      </c>
      <c r="NFR1" s="4">
        <f>'آمار کلی'!NHJ1</f>
        <v>0</v>
      </c>
      <c r="NFS1" s="4">
        <f>'آمار کلی'!NHK1</f>
        <v>0</v>
      </c>
      <c r="NFT1" s="4">
        <f>'آمار کلی'!NHL1</f>
        <v>0</v>
      </c>
      <c r="NFU1" s="4">
        <f>'آمار کلی'!NHM1</f>
        <v>0</v>
      </c>
      <c r="NFV1" s="4">
        <f>'آمار کلی'!NHN1</f>
        <v>0</v>
      </c>
      <c r="NFW1" s="4">
        <f>'آمار کلی'!NHO1</f>
        <v>0</v>
      </c>
      <c r="NFX1" s="4">
        <f>'آمار کلی'!NHP1</f>
        <v>0</v>
      </c>
      <c r="NFY1" s="4">
        <f>'آمار کلی'!NHQ1</f>
        <v>0</v>
      </c>
      <c r="NFZ1" s="4">
        <f>'آمار کلی'!NHR1</f>
        <v>0</v>
      </c>
      <c r="NGA1" s="4">
        <f>'آمار کلی'!NHS1</f>
        <v>0</v>
      </c>
      <c r="NGB1" s="4">
        <f>'آمار کلی'!NHT1</f>
        <v>0</v>
      </c>
      <c r="NGC1" s="4">
        <f>'آمار کلی'!NHU1</f>
        <v>0</v>
      </c>
      <c r="NGD1" s="4">
        <f>'آمار کلی'!NHV1</f>
        <v>0</v>
      </c>
      <c r="NGE1" s="4">
        <f>'آمار کلی'!NHW1</f>
        <v>0</v>
      </c>
      <c r="NGF1" s="4">
        <f>'آمار کلی'!NHX1</f>
        <v>0</v>
      </c>
      <c r="NGG1" s="4">
        <f>'آمار کلی'!NHY1</f>
        <v>0</v>
      </c>
      <c r="NGH1" s="4">
        <f>'آمار کلی'!NHZ1</f>
        <v>0</v>
      </c>
      <c r="NGI1" s="4">
        <f>'آمار کلی'!NIA1</f>
        <v>0</v>
      </c>
      <c r="NGJ1" s="4">
        <f>'آمار کلی'!NIB1</f>
        <v>0</v>
      </c>
      <c r="NGK1" s="4">
        <f>'آمار کلی'!NIC1</f>
        <v>0</v>
      </c>
      <c r="NGL1" s="4">
        <f>'آمار کلی'!NID1</f>
        <v>0</v>
      </c>
      <c r="NGM1" s="4">
        <f>'آمار کلی'!NIE1</f>
        <v>0</v>
      </c>
      <c r="NGN1" s="4">
        <f>'آمار کلی'!NIF1</f>
        <v>0</v>
      </c>
      <c r="NGO1" s="4">
        <f>'آمار کلی'!NIG1</f>
        <v>0</v>
      </c>
      <c r="NGP1" s="4">
        <f>'آمار کلی'!NIH1</f>
        <v>0</v>
      </c>
      <c r="NGQ1" s="4">
        <f>'آمار کلی'!NII1</f>
        <v>0</v>
      </c>
      <c r="NGR1" s="4">
        <f>'آمار کلی'!NIJ1</f>
        <v>0</v>
      </c>
      <c r="NGS1" s="4">
        <f>'آمار کلی'!NIK1</f>
        <v>0</v>
      </c>
      <c r="NGT1" s="4">
        <f>'آمار کلی'!NIL1</f>
        <v>0</v>
      </c>
      <c r="NGU1" s="4">
        <f>'آمار کلی'!NIM1</f>
        <v>0</v>
      </c>
      <c r="NGV1" s="4">
        <f>'آمار کلی'!NIN1</f>
        <v>0</v>
      </c>
      <c r="NGW1" s="4">
        <f>'آمار کلی'!NIO1</f>
        <v>0</v>
      </c>
      <c r="NGX1" s="4">
        <f>'آمار کلی'!NIP1</f>
        <v>0</v>
      </c>
      <c r="NGY1" s="4">
        <f>'آمار کلی'!NIQ1</f>
        <v>0</v>
      </c>
      <c r="NGZ1" s="4">
        <f>'آمار کلی'!NIR1</f>
        <v>0</v>
      </c>
      <c r="NHA1" s="4">
        <f>'آمار کلی'!NIS1</f>
        <v>0</v>
      </c>
      <c r="NHB1" s="4">
        <f>'آمار کلی'!NIT1</f>
        <v>0</v>
      </c>
      <c r="NHC1" s="4">
        <f>'آمار کلی'!NIU1</f>
        <v>0</v>
      </c>
      <c r="NHD1" s="4">
        <f>'آمار کلی'!NIV1</f>
        <v>0</v>
      </c>
      <c r="NHE1" s="4">
        <f>'آمار کلی'!NIW1</f>
        <v>0</v>
      </c>
      <c r="NHF1" s="4">
        <f>'آمار کلی'!NIX1</f>
        <v>0</v>
      </c>
      <c r="NHG1" s="4">
        <f>'آمار کلی'!NIY1</f>
        <v>0</v>
      </c>
      <c r="NHH1" s="4">
        <f>'آمار کلی'!NIZ1</f>
        <v>0</v>
      </c>
      <c r="NHI1" s="4">
        <f>'آمار کلی'!NJA1</f>
        <v>0</v>
      </c>
      <c r="NHJ1" s="4">
        <f>'آمار کلی'!NJB1</f>
        <v>0</v>
      </c>
      <c r="NHK1" s="4">
        <f>'آمار کلی'!NJC1</f>
        <v>0</v>
      </c>
      <c r="NHL1" s="4">
        <f>'آمار کلی'!NJD1</f>
        <v>0</v>
      </c>
      <c r="NHM1" s="4">
        <f>'آمار کلی'!NJE1</f>
        <v>0</v>
      </c>
      <c r="NHN1" s="4">
        <f>'آمار کلی'!NJF1</f>
        <v>0</v>
      </c>
      <c r="NHO1" s="4">
        <f>'آمار کلی'!NJG1</f>
        <v>0</v>
      </c>
      <c r="NHP1" s="4">
        <f>'آمار کلی'!NJH1</f>
        <v>0</v>
      </c>
      <c r="NHQ1" s="4">
        <f>'آمار کلی'!NJI1</f>
        <v>0</v>
      </c>
      <c r="NHR1" s="4">
        <f>'آمار کلی'!NJJ1</f>
        <v>0</v>
      </c>
      <c r="NHS1" s="4">
        <f>'آمار کلی'!NJK1</f>
        <v>0</v>
      </c>
      <c r="NHT1" s="4">
        <f>'آمار کلی'!NJL1</f>
        <v>0</v>
      </c>
      <c r="NHU1" s="4">
        <f>'آمار کلی'!NJM1</f>
        <v>0</v>
      </c>
      <c r="NHV1" s="4">
        <f>'آمار کلی'!NJN1</f>
        <v>0</v>
      </c>
      <c r="NHW1" s="4">
        <f>'آمار کلی'!NJO1</f>
        <v>0</v>
      </c>
      <c r="NHX1" s="4">
        <f>'آمار کلی'!NJP1</f>
        <v>0</v>
      </c>
      <c r="NHY1" s="4">
        <f>'آمار کلی'!NJQ1</f>
        <v>0</v>
      </c>
      <c r="NHZ1" s="4">
        <f>'آمار کلی'!NJR1</f>
        <v>0</v>
      </c>
      <c r="NIA1" s="4">
        <f>'آمار کلی'!NJS1</f>
        <v>0</v>
      </c>
      <c r="NIB1" s="4">
        <f>'آمار کلی'!NJT1</f>
        <v>0</v>
      </c>
      <c r="NIC1" s="4">
        <f>'آمار کلی'!NJU1</f>
        <v>0</v>
      </c>
      <c r="NID1" s="4">
        <f>'آمار کلی'!NJV1</f>
        <v>0</v>
      </c>
      <c r="NIE1" s="4">
        <f>'آمار کلی'!NJW1</f>
        <v>0</v>
      </c>
      <c r="NIF1" s="4">
        <f>'آمار کلی'!NJX1</f>
        <v>0</v>
      </c>
      <c r="NIG1" s="4">
        <f>'آمار کلی'!NJY1</f>
        <v>0</v>
      </c>
      <c r="NIH1" s="4">
        <f>'آمار کلی'!NJZ1</f>
        <v>0</v>
      </c>
      <c r="NII1" s="4">
        <f>'آمار کلی'!NKA1</f>
        <v>0</v>
      </c>
      <c r="NIJ1" s="4">
        <f>'آمار کلی'!NKB1</f>
        <v>0</v>
      </c>
      <c r="NIK1" s="4">
        <f>'آمار کلی'!NKC1</f>
        <v>0</v>
      </c>
      <c r="NIL1" s="4">
        <f>'آمار کلی'!NKD1</f>
        <v>0</v>
      </c>
      <c r="NIM1" s="4">
        <f>'آمار کلی'!NKE1</f>
        <v>0</v>
      </c>
      <c r="NIN1" s="4">
        <f>'آمار کلی'!NKF1</f>
        <v>0</v>
      </c>
      <c r="NIO1" s="4">
        <f>'آمار کلی'!NKG1</f>
        <v>0</v>
      </c>
      <c r="NIP1" s="4">
        <f>'آمار کلی'!NKH1</f>
        <v>0</v>
      </c>
      <c r="NIQ1" s="4">
        <f>'آمار کلی'!NKI1</f>
        <v>0</v>
      </c>
      <c r="NIR1" s="4">
        <f>'آمار کلی'!NKJ1</f>
        <v>0</v>
      </c>
      <c r="NIS1" s="4">
        <f>'آمار کلی'!NKK1</f>
        <v>0</v>
      </c>
      <c r="NIT1" s="4">
        <f>'آمار کلی'!NKL1</f>
        <v>0</v>
      </c>
      <c r="NIU1" s="4">
        <f>'آمار کلی'!NKM1</f>
        <v>0</v>
      </c>
      <c r="NIV1" s="4">
        <f>'آمار کلی'!NKN1</f>
        <v>0</v>
      </c>
      <c r="NIW1" s="4">
        <f>'آمار کلی'!NKO1</f>
        <v>0</v>
      </c>
      <c r="NIX1" s="4">
        <f>'آمار کلی'!NKP1</f>
        <v>0</v>
      </c>
      <c r="NIY1" s="4">
        <f>'آمار کلی'!NKQ1</f>
        <v>0</v>
      </c>
      <c r="NIZ1" s="4">
        <f>'آمار کلی'!NKR1</f>
        <v>0</v>
      </c>
      <c r="NJA1" s="4">
        <f>'آمار کلی'!NKS1</f>
        <v>0</v>
      </c>
      <c r="NJB1" s="4">
        <f>'آمار کلی'!NKT1</f>
        <v>0</v>
      </c>
      <c r="NJC1" s="4">
        <f>'آمار کلی'!NKU1</f>
        <v>0</v>
      </c>
      <c r="NJD1" s="4">
        <f>'آمار کلی'!NKV1</f>
        <v>0</v>
      </c>
      <c r="NJE1" s="4">
        <f>'آمار کلی'!NKW1</f>
        <v>0</v>
      </c>
      <c r="NJF1" s="4">
        <f>'آمار کلی'!NKX1</f>
        <v>0</v>
      </c>
      <c r="NJG1" s="4">
        <f>'آمار کلی'!NKY1</f>
        <v>0</v>
      </c>
      <c r="NJH1" s="4">
        <f>'آمار کلی'!NKZ1</f>
        <v>0</v>
      </c>
      <c r="NJI1" s="4">
        <f>'آمار کلی'!NLA1</f>
        <v>0</v>
      </c>
      <c r="NJJ1" s="4">
        <f>'آمار کلی'!NLB1</f>
        <v>0</v>
      </c>
      <c r="NJK1" s="4">
        <f>'آمار کلی'!NLC1</f>
        <v>0</v>
      </c>
      <c r="NJL1" s="4">
        <f>'آمار کلی'!NLD1</f>
        <v>0</v>
      </c>
      <c r="NJM1" s="4">
        <f>'آمار کلی'!NLE1</f>
        <v>0</v>
      </c>
      <c r="NJN1" s="4">
        <f>'آمار کلی'!NLF1</f>
        <v>0</v>
      </c>
      <c r="NJO1" s="4">
        <f>'آمار کلی'!NLG1</f>
        <v>0</v>
      </c>
      <c r="NJP1" s="4">
        <f>'آمار کلی'!NLH1</f>
        <v>0</v>
      </c>
      <c r="NJQ1" s="4">
        <f>'آمار کلی'!NLI1</f>
        <v>0</v>
      </c>
      <c r="NJR1" s="4">
        <f>'آمار کلی'!NLJ1</f>
        <v>0</v>
      </c>
      <c r="NJS1" s="4">
        <f>'آمار کلی'!NLK1</f>
        <v>0</v>
      </c>
      <c r="NJT1" s="4">
        <f>'آمار کلی'!NLL1</f>
        <v>0</v>
      </c>
      <c r="NJU1" s="4">
        <f>'آمار کلی'!NLM1</f>
        <v>0</v>
      </c>
      <c r="NJV1" s="4">
        <f>'آمار کلی'!NLN1</f>
        <v>0</v>
      </c>
      <c r="NJW1" s="4">
        <f>'آمار کلی'!NLO1</f>
        <v>0</v>
      </c>
      <c r="NJX1" s="4">
        <f>'آمار کلی'!NLP1</f>
        <v>0</v>
      </c>
      <c r="NJY1" s="4">
        <f>'آمار کلی'!NLQ1</f>
        <v>0</v>
      </c>
      <c r="NJZ1" s="4">
        <f>'آمار کلی'!NLR1</f>
        <v>0</v>
      </c>
      <c r="NKA1" s="4">
        <f>'آمار کلی'!NLS1</f>
        <v>0</v>
      </c>
      <c r="NKB1" s="4">
        <f>'آمار کلی'!NLT1</f>
        <v>0</v>
      </c>
      <c r="NKC1" s="4">
        <f>'آمار کلی'!NLU1</f>
        <v>0</v>
      </c>
      <c r="NKD1" s="4">
        <f>'آمار کلی'!NLV1</f>
        <v>0</v>
      </c>
      <c r="NKE1" s="4">
        <f>'آمار کلی'!NLW1</f>
        <v>0</v>
      </c>
      <c r="NKF1" s="4">
        <f>'آمار کلی'!NLX1</f>
        <v>0</v>
      </c>
      <c r="NKG1" s="4">
        <f>'آمار کلی'!NLY1</f>
        <v>0</v>
      </c>
      <c r="NKH1" s="4">
        <f>'آمار کلی'!NLZ1</f>
        <v>0</v>
      </c>
      <c r="NKI1" s="4">
        <f>'آمار کلی'!NMA1</f>
        <v>0</v>
      </c>
      <c r="NKJ1" s="4">
        <f>'آمار کلی'!NMB1</f>
        <v>0</v>
      </c>
      <c r="NKK1" s="4">
        <f>'آمار کلی'!NMC1</f>
        <v>0</v>
      </c>
      <c r="NKL1" s="4">
        <f>'آمار کلی'!NMD1</f>
        <v>0</v>
      </c>
      <c r="NKM1" s="4">
        <f>'آمار کلی'!NME1</f>
        <v>0</v>
      </c>
      <c r="NKN1" s="4">
        <f>'آمار کلی'!NMF1</f>
        <v>0</v>
      </c>
      <c r="NKO1" s="4">
        <f>'آمار کلی'!NMG1</f>
        <v>0</v>
      </c>
      <c r="NKP1" s="4">
        <f>'آمار کلی'!NMH1</f>
        <v>0</v>
      </c>
      <c r="NKQ1" s="4">
        <f>'آمار کلی'!NMI1</f>
        <v>0</v>
      </c>
      <c r="NKR1" s="4">
        <f>'آمار کلی'!NMJ1</f>
        <v>0</v>
      </c>
      <c r="NKS1" s="4">
        <f>'آمار کلی'!NMK1</f>
        <v>0</v>
      </c>
      <c r="NKT1" s="4">
        <f>'آمار کلی'!NML1</f>
        <v>0</v>
      </c>
      <c r="NKU1" s="4">
        <f>'آمار کلی'!NMM1</f>
        <v>0</v>
      </c>
      <c r="NKV1" s="4">
        <f>'آمار کلی'!NMN1</f>
        <v>0</v>
      </c>
      <c r="NKW1" s="4">
        <f>'آمار کلی'!NMO1</f>
        <v>0</v>
      </c>
      <c r="NKX1" s="4">
        <f>'آمار کلی'!NMP1</f>
        <v>0</v>
      </c>
      <c r="NKY1" s="4">
        <f>'آمار کلی'!NMQ1</f>
        <v>0</v>
      </c>
      <c r="NKZ1" s="4">
        <f>'آمار کلی'!NMR1</f>
        <v>0</v>
      </c>
      <c r="NLA1" s="4">
        <f>'آمار کلی'!NMS1</f>
        <v>0</v>
      </c>
      <c r="NLB1" s="4">
        <f>'آمار کلی'!NMT1</f>
        <v>0</v>
      </c>
      <c r="NLC1" s="4">
        <f>'آمار کلی'!NMU1</f>
        <v>0</v>
      </c>
      <c r="NLD1" s="4">
        <f>'آمار کلی'!NMV1</f>
        <v>0</v>
      </c>
      <c r="NLE1" s="4">
        <f>'آمار کلی'!NMW1</f>
        <v>0</v>
      </c>
      <c r="NLF1" s="4">
        <f>'آمار کلی'!NMX1</f>
        <v>0</v>
      </c>
      <c r="NLG1" s="4">
        <f>'آمار کلی'!NMY1</f>
        <v>0</v>
      </c>
      <c r="NLH1" s="4">
        <f>'آمار کلی'!NMZ1</f>
        <v>0</v>
      </c>
      <c r="NLI1" s="4">
        <f>'آمار کلی'!NNA1</f>
        <v>0</v>
      </c>
      <c r="NLJ1" s="4">
        <f>'آمار کلی'!NNB1</f>
        <v>0</v>
      </c>
      <c r="NLK1" s="4">
        <f>'آمار کلی'!NNC1</f>
        <v>0</v>
      </c>
      <c r="NLL1" s="4">
        <f>'آمار کلی'!NND1</f>
        <v>0</v>
      </c>
      <c r="NLM1" s="4">
        <f>'آمار کلی'!NNE1</f>
        <v>0</v>
      </c>
      <c r="NLN1" s="4">
        <f>'آمار کلی'!NNF1</f>
        <v>0</v>
      </c>
      <c r="NLO1" s="4">
        <f>'آمار کلی'!NNG1</f>
        <v>0</v>
      </c>
      <c r="NLP1" s="4">
        <f>'آمار کلی'!NNH1</f>
        <v>0</v>
      </c>
      <c r="NLQ1" s="4">
        <f>'آمار کلی'!NNI1</f>
        <v>0</v>
      </c>
      <c r="NLR1" s="4">
        <f>'آمار کلی'!NNJ1</f>
        <v>0</v>
      </c>
      <c r="NLS1" s="4">
        <f>'آمار کلی'!NNK1</f>
        <v>0</v>
      </c>
      <c r="NLT1" s="4">
        <f>'آمار کلی'!NNL1</f>
        <v>0</v>
      </c>
      <c r="NLU1" s="4">
        <f>'آمار کلی'!NNM1</f>
        <v>0</v>
      </c>
      <c r="NLV1" s="4">
        <f>'آمار کلی'!NNN1</f>
        <v>0</v>
      </c>
      <c r="NLW1" s="4">
        <f>'آمار کلی'!NNO1</f>
        <v>0</v>
      </c>
      <c r="NLX1" s="4">
        <f>'آمار کلی'!NNP1</f>
        <v>0</v>
      </c>
      <c r="NLY1" s="4">
        <f>'آمار کلی'!NNQ1</f>
        <v>0</v>
      </c>
      <c r="NLZ1" s="4">
        <f>'آمار کلی'!NNR1</f>
        <v>0</v>
      </c>
      <c r="NMA1" s="4">
        <f>'آمار کلی'!NNS1</f>
        <v>0</v>
      </c>
      <c r="NMB1" s="4">
        <f>'آمار کلی'!NNT1</f>
        <v>0</v>
      </c>
      <c r="NMC1" s="4">
        <f>'آمار کلی'!NNU1</f>
        <v>0</v>
      </c>
      <c r="NMD1" s="4">
        <f>'آمار کلی'!NNV1</f>
        <v>0</v>
      </c>
      <c r="NME1" s="4">
        <f>'آمار کلی'!NNW1</f>
        <v>0</v>
      </c>
      <c r="NMF1" s="4">
        <f>'آمار کلی'!NNX1</f>
        <v>0</v>
      </c>
      <c r="NMG1" s="4">
        <f>'آمار کلی'!NNY1</f>
        <v>0</v>
      </c>
      <c r="NMH1" s="4">
        <f>'آمار کلی'!NNZ1</f>
        <v>0</v>
      </c>
      <c r="NMI1" s="4">
        <f>'آمار کلی'!NOA1</f>
        <v>0</v>
      </c>
      <c r="NMJ1" s="4">
        <f>'آمار کلی'!NOB1</f>
        <v>0</v>
      </c>
      <c r="NMK1" s="4">
        <f>'آمار کلی'!NOC1</f>
        <v>0</v>
      </c>
      <c r="NML1" s="4">
        <f>'آمار کلی'!NOD1</f>
        <v>0</v>
      </c>
      <c r="NMM1" s="4">
        <f>'آمار کلی'!NOE1</f>
        <v>0</v>
      </c>
      <c r="NMN1" s="4">
        <f>'آمار کلی'!NOF1</f>
        <v>0</v>
      </c>
      <c r="NMO1" s="4">
        <f>'آمار کلی'!NOG1</f>
        <v>0</v>
      </c>
      <c r="NMP1" s="4">
        <f>'آمار کلی'!NOH1</f>
        <v>0</v>
      </c>
      <c r="NMQ1" s="4">
        <f>'آمار کلی'!NOI1</f>
        <v>0</v>
      </c>
      <c r="NMR1" s="4">
        <f>'آمار کلی'!NOJ1</f>
        <v>0</v>
      </c>
      <c r="NMS1" s="4">
        <f>'آمار کلی'!NOK1</f>
        <v>0</v>
      </c>
      <c r="NMT1" s="4">
        <f>'آمار کلی'!NOL1</f>
        <v>0</v>
      </c>
      <c r="NMU1" s="4">
        <f>'آمار کلی'!NOM1</f>
        <v>0</v>
      </c>
      <c r="NMV1" s="4">
        <f>'آمار کلی'!NON1</f>
        <v>0</v>
      </c>
      <c r="NMW1" s="4">
        <f>'آمار کلی'!NOO1</f>
        <v>0</v>
      </c>
      <c r="NMX1" s="4">
        <f>'آمار کلی'!NOP1</f>
        <v>0</v>
      </c>
      <c r="NMY1" s="4">
        <f>'آمار کلی'!NOQ1</f>
        <v>0</v>
      </c>
      <c r="NMZ1" s="4">
        <f>'آمار کلی'!NOR1</f>
        <v>0</v>
      </c>
      <c r="NNA1" s="4">
        <f>'آمار کلی'!NOS1</f>
        <v>0</v>
      </c>
      <c r="NNB1" s="4">
        <f>'آمار کلی'!NOT1</f>
        <v>0</v>
      </c>
      <c r="NNC1" s="4">
        <f>'آمار کلی'!NOU1</f>
        <v>0</v>
      </c>
      <c r="NND1" s="4">
        <f>'آمار کلی'!NOV1</f>
        <v>0</v>
      </c>
      <c r="NNE1" s="4">
        <f>'آمار کلی'!NOW1</f>
        <v>0</v>
      </c>
      <c r="NNF1" s="4">
        <f>'آمار کلی'!NOX1</f>
        <v>0</v>
      </c>
      <c r="NNG1" s="4">
        <f>'آمار کلی'!NOY1</f>
        <v>0</v>
      </c>
      <c r="NNH1" s="4">
        <f>'آمار کلی'!NOZ1</f>
        <v>0</v>
      </c>
      <c r="NNI1" s="4">
        <f>'آمار کلی'!NPA1</f>
        <v>0</v>
      </c>
      <c r="NNJ1" s="4">
        <f>'آمار کلی'!NPB1</f>
        <v>0</v>
      </c>
      <c r="NNK1" s="4">
        <f>'آمار کلی'!NPC1</f>
        <v>0</v>
      </c>
      <c r="NNL1" s="4">
        <f>'آمار کلی'!NPD1</f>
        <v>0</v>
      </c>
      <c r="NNM1" s="4">
        <f>'آمار کلی'!NPE1</f>
        <v>0</v>
      </c>
      <c r="NNN1" s="4">
        <f>'آمار کلی'!NPF1</f>
        <v>0</v>
      </c>
      <c r="NNO1" s="4">
        <f>'آمار کلی'!NPG1</f>
        <v>0</v>
      </c>
      <c r="NNP1" s="4">
        <f>'آمار کلی'!NPH1</f>
        <v>0</v>
      </c>
      <c r="NNQ1" s="4">
        <f>'آمار کلی'!NPI1</f>
        <v>0</v>
      </c>
      <c r="NNR1" s="4">
        <f>'آمار کلی'!NPJ1</f>
        <v>0</v>
      </c>
      <c r="NNS1" s="4">
        <f>'آمار کلی'!NPK1</f>
        <v>0</v>
      </c>
      <c r="NNT1" s="4">
        <f>'آمار کلی'!NPL1</f>
        <v>0</v>
      </c>
      <c r="NNU1" s="4">
        <f>'آمار کلی'!NPM1</f>
        <v>0</v>
      </c>
      <c r="NNV1" s="4">
        <f>'آمار کلی'!NPN1</f>
        <v>0</v>
      </c>
      <c r="NNW1" s="4">
        <f>'آمار کلی'!NPO1</f>
        <v>0</v>
      </c>
      <c r="NNX1" s="4">
        <f>'آمار کلی'!NPP1</f>
        <v>0</v>
      </c>
      <c r="NNY1" s="4">
        <f>'آمار کلی'!NPQ1</f>
        <v>0</v>
      </c>
      <c r="NNZ1" s="4">
        <f>'آمار کلی'!NPR1</f>
        <v>0</v>
      </c>
      <c r="NOA1" s="4">
        <f>'آمار کلی'!NPS1</f>
        <v>0</v>
      </c>
      <c r="NOB1" s="4">
        <f>'آمار کلی'!NPT1</f>
        <v>0</v>
      </c>
      <c r="NOC1" s="4">
        <f>'آمار کلی'!NPU1</f>
        <v>0</v>
      </c>
      <c r="NOD1" s="4">
        <f>'آمار کلی'!NPV1</f>
        <v>0</v>
      </c>
      <c r="NOE1" s="4">
        <f>'آمار کلی'!NPW1</f>
        <v>0</v>
      </c>
      <c r="NOF1" s="4">
        <f>'آمار کلی'!NPX1</f>
        <v>0</v>
      </c>
      <c r="NOG1" s="4">
        <f>'آمار کلی'!NPY1</f>
        <v>0</v>
      </c>
      <c r="NOH1" s="4">
        <f>'آمار کلی'!NPZ1</f>
        <v>0</v>
      </c>
      <c r="NOI1" s="4">
        <f>'آمار کلی'!NQA1</f>
        <v>0</v>
      </c>
      <c r="NOJ1" s="4">
        <f>'آمار کلی'!NQB1</f>
        <v>0</v>
      </c>
      <c r="NOK1" s="4">
        <f>'آمار کلی'!NQC1</f>
        <v>0</v>
      </c>
      <c r="NOL1" s="4">
        <f>'آمار کلی'!NQD1</f>
        <v>0</v>
      </c>
      <c r="NOM1" s="4">
        <f>'آمار کلی'!NQE1</f>
        <v>0</v>
      </c>
      <c r="NON1" s="4">
        <f>'آمار کلی'!NQF1</f>
        <v>0</v>
      </c>
      <c r="NOO1" s="4">
        <f>'آمار کلی'!NQG1</f>
        <v>0</v>
      </c>
      <c r="NOP1" s="4">
        <f>'آمار کلی'!NQH1</f>
        <v>0</v>
      </c>
      <c r="NOQ1" s="4">
        <f>'آمار کلی'!NQI1</f>
        <v>0</v>
      </c>
      <c r="NOR1" s="4">
        <f>'آمار کلی'!NQJ1</f>
        <v>0</v>
      </c>
      <c r="NOS1" s="4">
        <f>'آمار کلی'!NQK1</f>
        <v>0</v>
      </c>
      <c r="NOT1" s="4">
        <f>'آمار کلی'!NQL1</f>
        <v>0</v>
      </c>
      <c r="NOU1" s="4">
        <f>'آمار کلی'!NQM1</f>
        <v>0</v>
      </c>
      <c r="NOV1" s="4">
        <f>'آمار کلی'!NQN1</f>
        <v>0</v>
      </c>
      <c r="NOW1" s="4">
        <f>'آمار کلی'!NQO1</f>
        <v>0</v>
      </c>
      <c r="NOX1" s="4">
        <f>'آمار کلی'!NQP1</f>
        <v>0</v>
      </c>
      <c r="NOY1" s="4">
        <f>'آمار کلی'!NQQ1</f>
        <v>0</v>
      </c>
      <c r="NOZ1" s="4">
        <f>'آمار کلی'!NQR1</f>
        <v>0</v>
      </c>
      <c r="NPA1" s="4">
        <f>'آمار کلی'!NQS1</f>
        <v>0</v>
      </c>
      <c r="NPB1" s="4">
        <f>'آمار کلی'!NQT1</f>
        <v>0</v>
      </c>
      <c r="NPC1" s="4">
        <f>'آمار کلی'!NQU1</f>
        <v>0</v>
      </c>
      <c r="NPD1" s="4">
        <f>'آمار کلی'!NQV1</f>
        <v>0</v>
      </c>
      <c r="NPE1" s="4">
        <f>'آمار کلی'!NQW1</f>
        <v>0</v>
      </c>
      <c r="NPF1" s="4">
        <f>'آمار کلی'!NQX1</f>
        <v>0</v>
      </c>
      <c r="NPG1" s="4">
        <f>'آمار کلی'!NQY1</f>
        <v>0</v>
      </c>
      <c r="NPH1" s="4">
        <f>'آمار کلی'!NQZ1</f>
        <v>0</v>
      </c>
      <c r="NPI1" s="4">
        <f>'آمار کلی'!NRA1</f>
        <v>0</v>
      </c>
      <c r="NPJ1" s="4">
        <f>'آمار کلی'!NRB1</f>
        <v>0</v>
      </c>
      <c r="NPK1" s="4">
        <f>'آمار کلی'!NRC1</f>
        <v>0</v>
      </c>
      <c r="NPL1" s="4">
        <f>'آمار کلی'!NRD1</f>
        <v>0</v>
      </c>
      <c r="NPM1" s="4">
        <f>'آمار کلی'!NRE1</f>
        <v>0</v>
      </c>
      <c r="NPN1" s="4">
        <f>'آمار کلی'!NRF1</f>
        <v>0</v>
      </c>
      <c r="NPO1" s="4">
        <f>'آمار کلی'!NRG1</f>
        <v>0</v>
      </c>
      <c r="NPP1" s="4">
        <f>'آمار کلی'!NRH1</f>
        <v>0</v>
      </c>
      <c r="NPQ1" s="4">
        <f>'آمار کلی'!NRI1</f>
        <v>0</v>
      </c>
      <c r="NPR1" s="4">
        <f>'آمار کلی'!NRJ1</f>
        <v>0</v>
      </c>
      <c r="NPS1" s="4">
        <f>'آمار کلی'!NRK1</f>
        <v>0</v>
      </c>
      <c r="NPT1" s="4">
        <f>'آمار کلی'!NRL1</f>
        <v>0</v>
      </c>
      <c r="NPU1" s="4">
        <f>'آمار کلی'!NRM1</f>
        <v>0</v>
      </c>
      <c r="NPV1" s="4">
        <f>'آمار کلی'!NRN1</f>
        <v>0</v>
      </c>
      <c r="NPW1" s="4">
        <f>'آمار کلی'!NRO1</f>
        <v>0</v>
      </c>
      <c r="NPX1" s="4">
        <f>'آمار کلی'!NRP1</f>
        <v>0</v>
      </c>
      <c r="NPY1" s="4">
        <f>'آمار کلی'!NRQ1</f>
        <v>0</v>
      </c>
      <c r="NPZ1" s="4">
        <f>'آمار کلی'!NRR1</f>
        <v>0</v>
      </c>
      <c r="NQA1" s="4">
        <f>'آمار کلی'!NRS1</f>
        <v>0</v>
      </c>
      <c r="NQB1" s="4">
        <f>'آمار کلی'!NRT1</f>
        <v>0</v>
      </c>
      <c r="NQC1" s="4">
        <f>'آمار کلی'!NRU1</f>
        <v>0</v>
      </c>
      <c r="NQD1" s="4">
        <f>'آمار کلی'!NRV1</f>
        <v>0</v>
      </c>
      <c r="NQE1" s="4">
        <f>'آمار کلی'!NRW1</f>
        <v>0</v>
      </c>
      <c r="NQF1" s="4">
        <f>'آمار کلی'!NRX1</f>
        <v>0</v>
      </c>
      <c r="NQG1" s="4">
        <f>'آمار کلی'!NRY1</f>
        <v>0</v>
      </c>
      <c r="NQH1" s="4">
        <f>'آمار کلی'!NRZ1</f>
        <v>0</v>
      </c>
      <c r="NQI1" s="4">
        <f>'آمار کلی'!NSA1</f>
        <v>0</v>
      </c>
      <c r="NQJ1" s="4">
        <f>'آمار کلی'!NSB1</f>
        <v>0</v>
      </c>
      <c r="NQK1" s="4">
        <f>'آمار کلی'!NSC1</f>
        <v>0</v>
      </c>
      <c r="NQL1" s="4">
        <f>'آمار کلی'!NSD1</f>
        <v>0</v>
      </c>
      <c r="NQM1" s="4">
        <f>'آمار کلی'!NSE1</f>
        <v>0</v>
      </c>
      <c r="NQN1" s="4">
        <f>'آمار کلی'!NSF1</f>
        <v>0</v>
      </c>
      <c r="NQO1" s="4">
        <f>'آمار کلی'!NSG1</f>
        <v>0</v>
      </c>
      <c r="NQP1" s="4">
        <f>'آمار کلی'!NSH1</f>
        <v>0</v>
      </c>
      <c r="NQQ1" s="4">
        <f>'آمار کلی'!NSI1</f>
        <v>0</v>
      </c>
      <c r="NQR1" s="4">
        <f>'آمار کلی'!NSJ1</f>
        <v>0</v>
      </c>
      <c r="NQS1" s="4">
        <f>'آمار کلی'!NSK1</f>
        <v>0</v>
      </c>
      <c r="NQT1" s="4">
        <f>'آمار کلی'!NSL1</f>
        <v>0</v>
      </c>
      <c r="NQU1" s="4">
        <f>'آمار کلی'!NSM1</f>
        <v>0</v>
      </c>
      <c r="NQV1" s="4">
        <f>'آمار کلی'!NSN1</f>
        <v>0</v>
      </c>
      <c r="NQW1" s="4">
        <f>'آمار کلی'!NSO1</f>
        <v>0</v>
      </c>
      <c r="NQX1" s="4">
        <f>'آمار کلی'!NSP1</f>
        <v>0</v>
      </c>
      <c r="NQY1" s="4">
        <f>'آمار کلی'!NSQ1</f>
        <v>0</v>
      </c>
      <c r="NQZ1" s="4">
        <f>'آمار کلی'!NSR1</f>
        <v>0</v>
      </c>
      <c r="NRA1" s="4">
        <f>'آمار کلی'!NSS1</f>
        <v>0</v>
      </c>
      <c r="NRB1" s="4">
        <f>'آمار کلی'!NST1</f>
        <v>0</v>
      </c>
      <c r="NRC1" s="4">
        <f>'آمار کلی'!NSU1</f>
        <v>0</v>
      </c>
      <c r="NRD1" s="4">
        <f>'آمار کلی'!NSV1</f>
        <v>0</v>
      </c>
      <c r="NRE1" s="4">
        <f>'آمار کلی'!NSW1</f>
        <v>0</v>
      </c>
      <c r="NRF1" s="4">
        <f>'آمار کلی'!NSX1</f>
        <v>0</v>
      </c>
      <c r="NRG1" s="4">
        <f>'آمار کلی'!NSY1</f>
        <v>0</v>
      </c>
      <c r="NRH1" s="4">
        <f>'آمار کلی'!NSZ1</f>
        <v>0</v>
      </c>
      <c r="NRI1" s="4">
        <f>'آمار کلی'!NTA1</f>
        <v>0</v>
      </c>
      <c r="NRJ1" s="4">
        <f>'آمار کلی'!NTB1</f>
        <v>0</v>
      </c>
      <c r="NRK1" s="4">
        <f>'آمار کلی'!NTC1</f>
        <v>0</v>
      </c>
      <c r="NRL1" s="4">
        <f>'آمار کلی'!NTD1</f>
        <v>0</v>
      </c>
      <c r="NRM1" s="4">
        <f>'آمار کلی'!NTE1</f>
        <v>0</v>
      </c>
      <c r="NRN1" s="4">
        <f>'آمار کلی'!NTF1</f>
        <v>0</v>
      </c>
      <c r="NRO1" s="4">
        <f>'آمار کلی'!NTG1</f>
        <v>0</v>
      </c>
      <c r="NRP1" s="4">
        <f>'آمار کلی'!NTH1</f>
        <v>0</v>
      </c>
      <c r="NRQ1" s="4">
        <f>'آمار کلی'!NTI1</f>
        <v>0</v>
      </c>
      <c r="NRR1" s="4">
        <f>'آمار کلی'!NTJ1</f>
        <v>0</v>
      </c>
      <c r="NRS1" s="4">
        <f>'آمار کلی'!NTK1</f>
        <v>0</v>
      </c>
      <c r="NRT1" s="4">
        <f>'آمار کلی'!NTL1</f>
        <v>0</v>
      </c>
      <c r="NRU1" s="4">
        <f>'آمار کلی'!NTM1</f>
        <v>0</v>
      </c>
      <c r="NRV1" s="4">
        <f>'آمار کلی'!NTN1</f>
        <v>0</v>
      </c>
      <c r="NRW1" s="4">
        <f>'آمار کلی'!NTO1</f>
        <v>0</v>
      </c>
      <c r="NRX1" s="4">
        <f>'آمار کلی'!NTP1</f>
        <v>0</v>
      </c>
      <c r="NRY1" s="4">
        <f>'آمار کلی'!NTQ1</f>
        <v>0</v>
      </c>
      <c r="NRZ1" s="4">
        <f>'آمار کلی'!NTR1</f>
        <v>0</v>
      </c>
      <c r="NSA1" s="4">
        <f>'آمار کلی'!NTS1</f>
        <v>0</v>
      </c>
      <c r="NSB1" s="4">
        <f>'آمار کلی'!NTT1</f>
        <v>0</v>
      </c>
      <c r="NSC1" s="4">
        <f>'آمار کلی'!NTU1</f>
        <v>0</v>
      </c>
      <c r="NSD1" s="4">
        <f>'آمار کلی'!NTV1</f>
        <v>0</v>
      </c>
      <c r="NSE1" s="4">
        <f>'آمار کلی'!NTW1</f>
        <v>0</v>
      </c>
      <c r="NSF1" s="4">
        <f>'آمار کلی'!NTX1</f>
        <v>0</v>
      </c>
      <c r="NSG1" s="4">
        <f>'آمار کلی'!NTY1</f>
        <v>0</v>
      </c>
      <c r="NSH1" s="4">
        <f>'آمار کلی'!NTZ1</f>
        <v>0</v>
      </c>
      <c r="NSI1" s="4">
        <f>'آمار کلی'!NUA1</f>
        <v>0</v>
      </c>
      <c r="NSJ1" s="4">
        <f>'آمار کلی'!NUB1</f>
        <v>0</v>
      </c>
      <c r="NSK1" s="4">
        <f>'آمار کلی'!NUC1</f>
        <v>0</v>
      </c>
      <c r="NSL1" s="4">
        <f>'آمار کلی'!NUD1</f>
        <v>0</v>
      </c>
      <c r="NSM1" s="4">
        <f>'آمار کلی'!NUE1</f>
        <v>0</v>
      </c>
      <c r="NSN1" s="4">
        <f>'آمار کلی'!NUF1</f>
        <v>0</v>
      </c>
      <c r="NSO1" s="4">
        <f>'آمار کلی'!NUG1</f>
        <v>0</v>
      </c>
      <c r="NSP1" s="4">
        <f>'آمار کلی'!NUH1</f>
        <v>0</v>
      </c>
      <c r="NSQ1" s="4">
        <f>'آمار کلی'!NUI1</f>
        <v>0</v>
      </c>
      <c r="NSR1" s="4">
        <f>'آمار کلی'!NUJ1</f>
        <v>0</v>
      </c>
      <c r="NSS1" s="4">
        <f>'آمار کلی'!NUK1</f>
        <v>0</v>
      </c>
      <c r="NST1" s="4">
        <f>'آمار کلی'!NUL1</f>
        <v>0</v>
      </c>
      <c r="NSU1" s="4">
        <f>'آمار کلی'!NUM1</f>
        <v>0</v>
      </c>
      <c r="NSV1" s="4">
        <f>'آمار کلی'!NUN1</f>
        <v>0</v>
      </c>
      <c r="NSW1" s="4">
        <f>'آمار کلی'!NUO1</f>
        <v>0</v>
      </c>
      <c r="NSX1" s="4">
        <f>'آمار کلی'!NUP1</f>
        <v>0</v>
      </c>
      <c r="NSY1" s="4">
        <f>'آمار کلی'!NUQ1</f>
        <v>0</v>
      </c>
      <c r="NSZ1" s="4">
        <f>'آمار کلی'!NUR1</f>
        <v>0</v>
      </c>
      <c r="NTA1" s="4">
        <f>'آمار کلی'!NUS1</f>
        <v>0</v>
      </c>
      <c r="NTB1" s="4">
        <f>'آمار کلی'!NUT1</f>
        <v>0</v>
      </c>
      <c r="NTC1" s="4">
        <f>'آمار کلی'!NUU1</f>
        <v>0</v>
      </c>
      <c r="NTD1" s="4">
        <f>'آمار کلی'!NUV1</f>
        <v>0</v>
      </c>
      <c r="NTE1" s="4">
        <f>'آمار کلی'!NUW1</f>
        <v>0</v>
      </c>
      <c r="NTF1" s="4">
        <f>'آمار کلی'!NUX1</f>
        <v>0</v>
      </c>
      <c r="NTG1" s="4">
        <f>'آمار کلی'!NUY1</f>
        <v>0</v>
      </c>
      <c r="NTH1" s="4">
        <f>'آمار کلی'!NUZ1</f>
        <v>0</v>
      </c>
      <c r="NTI1" s="4">
        <f>'آمار کلی'!NVA1</f>
        <v>0</v>
      </c>
      <c r="NTJ1" s="4">
        <f>'آمار کلی'!NVB1</f>
        <v>0</v>
      </c>
      <c r="NTK1" s="4">
        <f>'آمار کلی'!NVC1</f>
        <v>0</v>
      </c>
      <c r="NTL1" s="4">
        <f>'آمار کلی'!NVD1</f>
        <v>0</v>
      </c>
      <c r="NTM1" s="4">
        <f>'آمار کلی'!NVE1</f>
        <v>0</v>
      </c>
      <c r="NTN1" s="4">
        <f>'آمار کلی'!NVF1</f>
        <v>0</v>
      </c>
      <c r="NTO1" s="4">
        <f>'آمار کلی'!NVG1</f>
        <v>0</v>
      </c>
      <c r="NTP1" s="4">
        <f>'آمار کلی'!NVH1</f>
        <v>0</v>
      </c>
      <c r="NTQ1" s="4">
        <f>'آمار کلی'!NVI1</f>
        <v>0</v>
      </c>
      <c r="NTR1" s="4">
        <f>'آمار کلی'!NVJ1</f>
        <v>0</v>
      </c>
      <c r="NTS1" s="4">
        <f>'آمار کلی'!NVK1</f>
        <v>0</v>
      </c>
      <c r="NTT1" s="4">
        <f>'آمار کلی'!NVL1</f>
        <v>0</v>
      </c>
      <c r="NTU1" s="4">
        <f>'آمار کلی'!NVM1</f>
        <v>0</v>
      </c>
      <c r="NTV1" s="4">
        <f>'آمار کلی'!NVN1</f>
        <v>0</v>
      </c>
      <c r="NTW1" s="4">
        <f>'آمار کلی'!NVO1</f>
        <v>0</v>
      </c>
      <c r="NTX1" s="4">
        <f>'آمار کلی'!NVP1</f>
        <v>0</v>
      </c>
      <c r="NTY1" s="4">
        <f>'آمار کلی'!NVQ1</f>
        <v>0</v>
      </c>
      <c r="NTZ1" s="4">
        <f>'آمار کلی'!NVR1</f>
        <v>0</v>
      </c>
      <c r="NUA1" s="4">
        <f>'آمار کلی'!NVS1</f>
        <v>0</v>
      </c>
      <c r="NUB1" s="4">
        <f>'آمار کلی'!NVT1</f>
        <v>0</v>
      </c>
      <c r="NUC1" s="4">
        <f>'آمار کلی'!NVU1</f>
        <v>0</v>
      </c>
      <c r="NUD1" s="4">
        <f>'آمار کلی'!NVV1</f>
        <v>0</v>
      </c>
      <c r="NUE1" s="4">
        <f>'آمار کلی'!NVW1</f>
        <v>0</v>
      </c>
      <c r="NUF1" s="4">
        <f>'آمار کلی'!NVX1</f>
        <v>0</v>
      </c>
      <c r="NUG1" s="4">
        <f>'آمار کلی'!NVY1</f>
        <v>0</v>
      </c>
      <c r="NUH1" s="4">
        <f>'آمار کلی'!NVZ1</f>
        <v>0</v>
      </c>
      <c r="NUI1" s="4">
        <f>'آمار کلی'!NWA1</f>
        <v>0</v>
      </c>
      <c r="NUJ1" s="4">
        <f>'آمار کلی'!NWB1</f>
        <v>0</v>
      </c>
      <c r="NUK1" s="4">
        <f>'آمار کلی'!NWC1</f>
        <v>0</v>
      </c>
      <c r="NUL1" s="4">
        <f>'آمار کلی'!NWD1</f>
        <v>0</v>
      </c>
      <c r="NUM1" s="4">
        <f>'آمار کلی'!NWE1</f>
        <v>0</v>
      </c>
      <c r="NUN1" s="4">
        <f>'آمار کلی'!NWF1</f>
        <v>0</v>
      </c>
      <c r="NUO1" s="4">
        <f>'آمار کلی'!NWG1</f>
        <v>0</v>
      </c>
      <c r="NUP1" s="4">
        <f>'آمار کلی'!NWH1</f>
        <v>0</v>
      </c>
      <c r="NUQ1" s="4">
        <f>'آمار کلی'!NWI1</f>
        <v>0</v>
      </c>
      <c r="NUR1" s="4">
        <f>'آمار کلی'!NWJ1</f>
        <v>0</v>
      </c>
      <c r="NUS1" s="4">
        <f>'آمار کلی'!NWK1</f>
        <v>0</v>
      </c>
      <c r="NUT1" s="4">
        <f>'آمار کلی'!NWL1</f>
        <v>0</v>
      </c>
      <c r="NUU1" s="4">
        <f>'آمار کلی'!NWM1</f>
        <v>0</v>
      </c>
      <c r="NUV1" s="4">
        <f>'آمار کلی'!NWN1</f>
        <v>0</v>
      </c>
      <c r="NUW1" s="4">
        <f>'آمار کلی'!NWO1</f>
        <v>0</v>
      </c>
      <c r="NUX1" s="4">
        <f>'آمار کلی'!NWP1</f>
        <v>0</v>
      </c>
      <c r="NUY1" s="4">
        <f>'آمار کلی'!NWQ1</f>
        <v>0</v>
      </c>
      <c r="NUZ1" s="4">
        <f>'آمار کلی'!NWR1</f>
        <v>0</v>
      </c>
      <c r="NVA1" s="4">
        <f>'آمار کلی'!NWS1</f>
        <v>0</v>
      </c>
      <c r="NVB1" s="4">
        <f>'آمار کلی'!NWT1</f>
        <v>0</v>
      </c>
      <c r="NVC1" s="4">
        <f>'آمار کلی'!NWU1</f>
        <v>0</v>
      </c>
      <c r="NVD1" s="4">
        <f>'آمار کلی'!NWV1</f>
        <v>0</v>
      </c>
      <c r="NVE1" s="4">
        <f>'آمار کلی'!NWW1</f>
        <v>0</v>
      </c>
      <c r="NVF1" s="4">
        <f>'آمار کلی'!NWX1</f>
        <v>0</v>
      </c>
      <c r="NVG1" s="4">
        <f>'آمار کلی'!NWY1</f>
        <v>0</v>
      </c>
      <c r="NVH1" s="4">
        <f>'آمار کلی'!NWZ1</f>
        <v>0</v>
      </c>
      <c r="NVI1" s="4">
        <f>'آمار کلی'!NXA1</f>
        <v>0</v>
      </c>
      <c r="NVJ1" s="4">
        <f>'آمار کلی'!NXB1</f>
        <v>0</v>
      </c>
      <c r="NVK1" s="4">
        <f>'آمار کلی'!NXC1</f>
        <v>0</v>
      </c>
      <c r="NVL1" s="4">
        <f>'آمار کلی'!NXD1</f>
        <v>0</v>
      </c>
      <c r="NVM1" s="4">
        <f>'آمار کلی'!NXE1</f>
        <v>0</v>
      </c>
      <c r="NVN1" s="4">
        <f>'آمار کلی'!NXF1</f>
        <v>0</v>
      </c>
      <c r="NVO1" s="4">
        <f>'آمار کلی'!NXG1</f>
        <v>0</v>
      </c>
      <c r="NVP1" s="4">
        <f>'آمار کلی'!NXH1</f>
        <v>0</v>
      </c>
      <c r="NVQ1" s="4">
        <f>'آمار کلی'!NXI1</f>
        <v>0</v>
      </c>
      <c r="NVR1" s="4">
        <f>'آمار کلی'!NXJ1</f>
        <v>0</v>
      </c>
      <c r="NVS1" s="4">
        <f>'آمار کلی'!NXK1</f>
        <v>0</v>
      </c>
      <c r="NVT1" s="4">
        <f>'آمار کلی'!NXL1</f>
        <v>0</v>
      </c>
      <c r="NVU1" s="4">
        <f>'آمار کلی'!NXM1</f>
        <v>0</v>
      </c>
      <c r="NVV1" s="4">
        <f>'آمار کلی'!NXN1</f>
        <v>0</v>
      </c>
      <c r="NVW1" s="4">
        <f>'آمار کلی'!NXO1</f>
        <v>0</v>
      </c>
      <c r="NVX1" s="4">
        <f>'آمار کلی'!NXP1</f>
        <v>0</v>
      </c>
      <c r="NVY1" s="4">
        <f>'آمار کلی'!NXQ1</f>
        <v>0</v>
      </c>
      <c r="NVZ1" s="4">
        <f>'آمار کلی'!NXR1</f>
        <v>0</v>
      </c>
      <c r="NWA1" s="4">
        <f>'آمار کلی'!NXS1</f>
        <v>0</v>
      </c>
      <c r="NWB1" s="4">
        <f>'آمار کلی'!NXT1</f>
        <v>0</v>
      </c>
      <c r="NWC1" s="4">
        <f>'آمار کلی'!NXU1</f>
        <v>0</v>
      </c>
      <c r="NWD1" s="4">
        <f>'آمار کلی'!NXV1</f>
        <v>0</v>
      </c>
      <c r="NWE1" s="4">
        <f>'آمار کلی'!NXW1</f>
        <v>0</v>
      </c>
      <c r="NWF1" s="4">
        <f>'آمار کلی'!NXX1</f>
        <v>0</v>
      </c>
      <c r="NWG1" s="4">
        <f>'آمار کلی'!NXY1</f>
        <v>0</v>
      </c>
      <c r="NWH1" s="4">
        <f>'آمار کلی'!NXZ1</f>
        <v>0</v>
      </c>
      <c r="NWI1" s="4">
        <f>'آمار کلی'!NYA1</f>
        <v>0</v>
      </c>
      <c r="NWJ1" s="4">
        <f>'آمار کلی'!NYB1</f>
        <v>0</v>
      </c>
      <c r="NWK1" s="4">
        <f>'آمار کلی'!NYC1</f>
        <v>0</v>
      </c>
      <c r="NWL1" s="4">
        <f>'آمار کلی'!NYD1</f>
        <v>0</v>
      </c>
      <c r="NWM1" s="4">
        <f>'آمار کلی'!NYE1</f>
        <v>0</v>
      </c>
      <c r="NWN1" s="4">
        <f>'آمار کلی'!NYF1</f>
        <v>0</v>
      </c>
      <c r="NWO1" s="4">
        <f>'آمار کلی'!NYG1</f>
        <v>0</v>
      </c>
      <c r="NWP1" s="4">
        <f>'آمار کلی'!NYH1</f>
        <v>0</v>
      </c>
      <c r="NWQ1" s="4">
        <f>'آمار کلی'!NYI1</f>
        <v>0</v>
      </c>
      <c r="NWR1" s="4">
        <f>'آمار کلی'!NYJ1</f>
        <v>0</v>
      </c>
      <c r="NWS1" s="4">
        <f>'آمار کلی'!NYK1</f>
        <v>0</v>
      </c>
      <c r="NWT1" s="4">
        <f>'آمار کلی'!NYL1</f>
        <v>0</v>
      </c>
      <c r="NWU1" s="4">
        <f>'آمار کلی'!NYM1</f>
        <v>0</v>
      </c>
      <c r="NWV1" s="4">
        <f>'آمار کلی'!NYN1</f>
        <v>0</v>
      </c>
      <c r="NWW1" s="4">
        <f>'آمار کلی'!NYO1</f>
        <v>0</v>
      </c>
      <c r="NWX1" s="4">
        <f>'آمار کلی'!NYP1</f>
        <v>0</v>
      </c>
      <c r="NWY1" s="4">
        <f>'آمار کلی'!NYQ1</f>
        <v>0</v>
      </c>
      <c r="NWZ1" s="4">
        <f>'آمار کلی'!NYR1</f>
        <v>0</v>
      </c>
      <c r="NXA1" s="4">
        <f>'آمار کلی'!NYS1</f>
        <v>0</v>
      </c>
      <c r="NXB1" s="4">
        <f>'آمار کلی'!NYT1</f>
        <v>0</v>
      </c>
      <c r="NXC1" s="4">
        <f>'آمار کلی'!NYU1</f>
        <v>0</v>
      </c>
      <c r="NXD1" s="4">
        <f>'آمار کلی'!NYV1</f>
        <v>0</v>
      </c>
      <c r="NXE1" s="4">
        <f>'آمار کلی'!NYW1</f>
        <v>0</v>
      </c>
      <c r="NXF1" s="4">
        <f>'آمار کلی'!NYX1</f>
        <v>0</v>
      </c>
      <c r="NXG1" s="4">
        <f>'آمار کلی'!NYY1</f>
        <v>0</v>
      </c>
      <c r="NXH1" s="4">
        <f>'آمار کلی'!NYZ1</f>
        <v>0</v>
      </c>
      <c r="NXI1" s="4">
        <f>'آمار کلی'!NZA1</f>
        <v>0</v>
      </c>
      <c r="NXJ1" s="4">
        <f>'آمار کلی'!NZB1</f>
        <v>0</v>
      </c>
      <c r="NXK1" s="4">
        <f>'آمار کلی'!NZC1</f>
        <v>0</v>
      </c>
      <c r="NXL1" s="4">
        <f>'آمار کلی'!NZD1</f>
        <v>0</v>
      </c>
      <c r="NXM1" s="4">
        <f>'آمار کلی'!NZE1</f>
        <v>0</v>
      </c>
      <c r="NXN1" s="4">
        <f>'آمار کلی'!NZF1</f>
        <v>0</v>
      </c>
      <c r="NXO1" s="4">
        <f>'آمار کلی'!NZG1</f>
        <v>0</v>
      </c>
      <c r="NXP1" s="4">
        <f>'آمار کلی'!NZH1</f>
        <v>0</v>
      </c>
      <c r="NXQ1" s="4">
        <f>'آمار کلی'!NZI1</f>
        <v>0</v>
      </c>
      <c r="NXR1" s="4">
        <f>'آمار کلی'!NZJ1</f>
        <v>0</v>
      </c>
      <c r="NXS1" s="4">
        <f>'آمار کلی'!NZK1</f>
        <v>0</v>
      </c>
      <c r="NXT1" s="4">
        <f>'آمار کلی'!NZL1</f>
        <v>0</v>
      </c>
      <c r="NXU1" s="4">
        <f>'آمار کلی'!NZM1</f>
        <v>0</v>
      </c>
      <c r="NXV1" s="4">
        <f>'آمار کلی'!NZN1</f>
        <v>0</v>
      </c>
      <c r="NXW1" s="4">
        <f>'آمار کلی'!NZO1</f>
        <v>0</v>
      </c>
      <c r="NXX1" s="4">
        <f>'آمار کلی'!NZP1</f>
        <v>0</v>
      </c>
      <c r="NXY1" s="4">
        <f>'آمار کلی'!NZQ1</f>
        <v>0</v>
      </c>
      <c r="NXZ1" s="4">
        <f>'آمار کلی'!NZR1</f>
        <v>0</v>
      </c>
      <c r="NYA1" s="4">
        <f>'آمار کلی'!NZS1</f>
        <v>0</v>
      </c>
      <c r="NYB1" s="4">
        <f>'آمار کلی'!NZT1</f>
        <v>0</v>
      </c>
      <c r="NYC1" s="4">
        <f>'آمار کلی'!NZU1</f>
        <v>0</v>
      </c>
      <c r="NYD1" s="4">
        <f>'آمار کلی'!NZV1</f>
        <v>0</v>
      </c>
      <c r="NYE1" s="4">
        <f>'آمار کلی'!NZW1</f>
        <v>0</v>
      </c>
      <c r="NYF1" s="4">
        <f>'آمار کلی'!NZX1</f>
        <v>0</v>
      </c>
      <c r="NYG1" s="4">
        <f>'آمار کلی'!NZY1</f>
        <v>0</v>
      </c>
      <c r="NYH1" s="4">
        <f>'آمار کلی'!NZZ1</f>
        <v>0</v>
      </c>
      <c r="NYI1" s="4">
        <f>'آمار کلی'!OAA1</f>
        <v>0</v>
      </c>
      <c r="NYJ1" s="4">
        <f>'آمار کلی'!OAB1</f>
        <v>0</v>
      </c>
      <c r="NYK1" s="4">
        <f>'آمار کلی'!OAC1</f>
        <v>0</v>
      </c>
      <c r="NYL1" s="4">
        <f>'آمار کلی'!OAD1</f>
        <v>0</v>
      </c>
      <c r="NYM1" s="4">
        <f>'آمار کلی'!OAE1</f>
        <v>0</v>
      </c>
      <c r="NYN1" s="4">
        <f>'آمار کلی'!OAF1</f>
        <v>0</v>
      </c>
      <c r="NYO1" s="4">
        <f>'آمار کلی'!OAG1</f>
        <v>0</v>
      </c>
      <c r="NYP1" s="4">
        <f>'آمار کلی'!OAH1</f>
        <v>0</v>
      </c>
      <c r="NYQ1" s="4">
        <f>'آمار کلی'!OAI1</f>
        <v>0</v>
      </c>
      <c r="NYR1" s="4">
        <f>'آمار کلی'!OAJ1</f>
        <v>0</v>
      </c>
      <c r="NYS1" s="4">
        <f>'آمار کلی'!OAK1</f>
        <v>0</v>
      </c>
      <c r="NYT1" s="4">
        <f>'آمار کلی'!OAL1</f>
        <v>0</v>
      </c>
      <c r="NYU1" s="4">
        <f>'آمار کلی'!OAM1</f>
        <v>0</v>
      </c>
      <c r="NYV1" s="4">
        <f>'آمار کلی'!OAN1</f>
        <v>0</v>
      </c>
      <c r="NYW1" s="4">
        <f>'آمار کلی'!OAO1</f>
        <v>0</v>
      </c>
      <c r="NYX1" s="4">
        <f>'آمار کلی'!OAP1</f>
        <v>0</v>
      </c>
      <c r="NYY1" s="4">
        <f>'آمار کلی'!OAQ1</f>
        <v>0</v>
      </c>
      <c r="NYZ1" s="4">
        <f>'آمار کلی'!OAR1</f>
        <v>0</v>
      </c>
      <c r="NZA1" s="4">
        <f>'آمار کلی'!OAS1</f>
        <v>0</v>
      </c>
      <c r="NZB1" s="4">
        <f>'آمار کلی'!OAT1</f>
        <v>0</v>
      </c>
      <c r="NZC1" s="4">
        <f>'آمار کلی'!OAU1</f>
        <v>0</v>
      </c>
      <c r="NZD1" s="4">
        <f>'آمار کلی'!OAV1</f>
        <v>0</v>
      </c>
      <c r="NZE1" s="4">
        <f>'آمار کلی'!OAW1</f>
        <v>0</v>
      </c>
      <c r="NZF1" s="4">
        <f>'آمار کلی'!OAX1</f>
        <v>0</v>
      </c>
      <c r="NZG1" s="4">
        <f>'آمار کلی'!OAY1</f>
        <v>0</v>
      </c>
      <c r="NZH1" s="4">
        <f>'آمار کلی'!OAZ1</f>
        <v>0</v>
      </c>
      <c r="NZI1" s="4">
        <f>'آمار کلی'!OBA1</f>
        <v>0</v>
      </c>
      <c r="NZJ1" s="4">
        <f>'آمار کلی'!OBB1</f>
        <v>0</v>
      </c>
      <c r="NZK1" s="4">
        <f>'آمار کلی'!OBC1</f>
        <v>0</v>
      </c>
      <c r="NZL1" s="4">
        <f>'آمار کلی'!OBD1</f>
        <v>0</v>
      </c>
      <c r="NZM1" s="4">
        <f>'آمار کلی'!OBE1</f>
        <v>0</v>
      </c>
      <c r="NZN1" s="4">
        <f>'آمار کلی'!OBF1</f>
        <v>0</v>
      </c>
      <c r="NZO1" s="4">
        <f>'آمار کلی'!OBG1</f>
        <v>0</v>
      </c>
      <c r="NZP1" s="4">
        <f>'آمار کلی'!OBH1</f>
        <v>0</v>
      </c>
      <c r="NZQ1" s="4">
        <f>'آمار کلی'!OBI1</f>
        <v>0</v>
      </c>
      <c r="NZR1" s="4">
        <f>'آمار کلی'!OBJ1</f>
        <v>0</v>
      </c>
      <c r="NZS1" s="4">
        <f>'آمار کلی'!OBK1</f>
        <v>0</v>
      </c>
      <c r="NZT1" s="4">
        <f>'آمار کلی'!OBL1</f>
        <v>0</v>
      </c>
      <c r="NZU1" s="4">
        <f>'آمار کلی'!OBM1</f>
        <v>0</v>
      </c>
      <c r="NZV1" s="4">
        <f>'آمار کلی'!OBN1</f>
        <v>0</v>
      </c>
      <c r="NZW1" s="4">
        <f>'آمار کلی'!OBO1</f>
        <v>0</v>
      </c>
      <c r="NZX1" s="4">
        <f>'آمار کلی'!OBP1</f>
        <v>0</v>
      </c>
      <c r="NZY1" s="4">
        <f>'آمار کلی'!OBQ1</f>
        <v>0</v>
      </c>
      <c r="NZZ1" s="4">
        <f>'آمار کلی'!OBR1</f>
        <v>0</v>
      </c>
      <c r="OAA1" s="4">
        <f>'آمار کلی'!OBS1</f>
        <v>0</v>
      </c>
      <c r="OAB1" s="4">
        <f>'آمار کلی'!OBT1</f>
        <v>0</v>
      </c>
      <c r="OAC1" s="4">
        <f>'آمار کلی'!OBU1</f>
        <v>0</v>
      </c>
      <c r="OAD1" s="4">
        <f>'آمار کلی'!OBV1</f>
        <v>0</v>
      </c>
      <c r="OAE1" s="4">
        <f>'آمار کلی'!OBW1</f>
        <v>0</v>
      </c>
      <c r="OAF1" s="4">
        <f>'آمار کلی'!OBX1</f>
        <v>0</v>
      </c>
      <c r="OAG1" s="4">
        <f>'آمار کلی'!OBY1</f>
        <v>0</v>
      </c>
      <c r="OAH1" s="4">
        <f>'آمار کلی'!OBZ1</f>
        <v>0</v>
      </c>
      <c r="OAI1" s="4">
        <f>'آمار کلی'!OCA1</f>
        <v>0</v>
      </c>
      <c r="OAJ1" s="4">
        <f>'آمار کلی'!OCB1</f>
        <v>0</v>
      </c>
      <c r="OAK1" s="4">
        <f>'آمار کلی'!OCC1</f>
        <v>0</v>
      </c>
      <c r="OAL1" s="4">
        <f>'آمار کلی'!OCD1</f>
        <v>0</v>
      </c>
      <c r="OAM1" s="4">
        <f>'آمار کلی'!OCE1</f>
        <v>0</v>
      </c>
      <c r="OAN1" s="4">
        <f>'آمار کلی'!OCF1</f>
        <v>0</v>
      </c>
      <c r="OAO1" s="4">
        <f>'آمار کلی'!OCG1</f>
        <v>0</v>
      </c>
      <c r="OAP1" s="4">
        <f>'آمار کلی'!OCH1</f>
        <v>0</v>
      </c>
      <c r="OAQ1" s="4">
        <f>'آمار کلی'!OCI1</f>
        <v>0</v>
      </c>
      <c r="OAR1" s="4">
        <f>'آمار کلی'!OCJ1</f>
        <v>0</v>
      </c>
      <c r="OAS1" s="4">
        <f>'آمار کلی'!OCK1</f>
        <v>0</v>
      </c>
      <c r="OAT1" s="4">
        <f>'آمار کلی'!OCL1</f>
        <v>0</v>
      </c>
      <c r="OAU1" s="4">
        <f>'آمار کلی'!OCM1</f>
        <v>0</v>
      </c>
      <c r="OAV1" s="4">
        <f>'آمار کلی'!OCN1</f>
        <v>0</v>
      </c>
      <c r="OAW1" s="4">
        <f>'آمار کلی'!OCO1</f>
        <v>0</v>
      </c>
      <c r="OAX1" s="4">
        <f>'آمار کلی'!OCP1</f>
        <v>0</v>
      </c>
      <c r="OAY1" s="4">
        <f>'آمار کلی'!OCQ1</f>
        <v>0</v>
      </c>
      <c r="OAZ1" s="4">
        <f>'آمار کلی'!OCR1</f>
        <v>0</v>
      </c>
      <c r="OBA1" s="4">
        <f>'آمار کلی'!OCS1</f>
        <v>0</v>
      </c>
      <c r="OBB1" s="4">
        <f>'آمار کلی'!OCT1</f>
        <v>0</v>
      </c>
      <c r="OBC1" s="4">
        <f>'آمار کلی'!OCU1</f>
        <v>0</v>
      </c>
      <c r="OBD1" s="4">
        <f>'آمار کلی'!OCV1</f>
        <v>0</v>
      </c>
      <c r="OBE1" s="4">
        <f>'آمار کلی'!OCW1</f>
        <v>0</v>
      </c>
      <c r="OBF1" s="4">
        <f>'آمار کلی'!OCX1</f>
        <v>0</v>
      </c>
      <c r="OBG1" s="4">
        <f>'آمار کلی'!OCY1</f>
        <v>0</v>
      </c>
      <c r="OBH1" s="4">
        <f>'آمار کلی'!OCZ1</f>
        <v>0</v>
      </c>
      <c r="OBI1" s="4">
        <f>'آمار کلی'!ODA1</f>
        <v>0</v>
      </c>
      <c r="OBJ1" s="4">
        <f>'آمار کلی'!ODB1</f>
        <v>0</v>
      </c>
      <c r="OBK1" s="4">
        <f>'آمار کلی'!ODC1</f>
        <v>0</v>
      </c>
      <c r="OBL1" s="4">
        <f>'آمار کلی'!ODD1</f>
        <v>0</v>
      </c>
      <c r="OBM1" s="4">
        <f>'آمار کلی'!ODE1</f>
        <v>0</v>
      </c>
      <c r="OBN1" s="4">
        <f>'آمار کلی'!ODF1</f>
        <v>0</v>
      </c>
      <c r="OBO1" s="4">
        <f>'آمار کلی'!ODG1</f>
        <v>0</v>
      </c>
      <c r="OBP1" s="4">
        <f>'آمار کلی'!ODH1</f>
        <v>0</v>
      </c>
      <c r="OBQ1" s="4">
        <f>'آمار کلی'!ODI1</f>
        <v>0</v>
      </c>
      <c r="OBR1" s="4">
        <f>'آمار کلی'!ODJ1</f>
        <v>0</v>
      </c>
      <c r="OBS1" s="4">
        <f>'آمار کلی'!ODK1</f>
        <v>0</v>
      </c>
      <c r="OBT1" s="4">
        <f>'آمار کلی'!ODL1</f>
        <v>0</v>
      </c>
      <c r="OBU1" s="4">
        <f>'آمار کلی'!ODM1</f>
        <v>0</v>
      </c>
      <c r="OBV1" s="4">
        <f>'آمار کلی'!ODN1</f>
        <v>0</v>
      </c>
      <c r="OBW1" s="4">
        <f>'آمار کلی'!ODO1</f>
        <v>0</v>
      </c>
      <c r="OBX1" s="4">
        <f>'آمار کلی'!ODP1</f>
        <v>0</v>
      </c>
      <c r="OBY1" s="4">
        <f>'آمار کلی'!ODQ1</f>
        <v>0</v>
      </c>
      <c r="OBZ1" s="4">
        <f>'آمار کلی'!ODR1</f>
        <v>0</v>
      </c>
      <c r="OCA1" s="4">
        <f>'آمار کلی'!ODS1</f>
        <v>0</v>
      </c>
      <c r="OCB1" s="4">
        <f>'آمار کلی'!ODT1</f>
        <v>0</v>
      </c>
      <c r="OCC1" s="4">
        <f>'آمار کلی'!ODU1</f>
        <v>0</v>
      </c>
      <c r="OCD1" s="4">
        <f>'آمار کلی'!ODV1</f>
        <v>0</v>
      </c>
      <c r="OCE1" s="4">
        <f>'آمار کلی'!ODW1</f>
        <v>0</v>
      </c>
      <c r="OCF1" s="4">
        <f>'آمار کلی'!ODX1</f>
        <v>0</v>
      </c>
      <c r="OCG1" s="4">
        <f>'آمار کلی'!ODY1</f>
        <v>0</v>
      </c>
      <c r="OCH1" s="4">
        <f>'آمار کلی'!ODZ1</f>
        <v>0</v>
      </c>
      <c r="OCI1" s="4">
        <f>'آمار کلی'!OEA1</f>
        <v>0</v>
      </c>
      <c r="OCJ1" s="4">
        <f>'آمار کلی'!OEB1</f>
        <v>0</v>
      </c>
      <c r="OCK1" s="4">
        <f>'آمار کلی'!OEC1</f>
        <v>0</v>
      </c>
      <c r="OCL1" s="4">
        <f>'آمار کلی'!OED1</f>
        <v>0</v>
      </c>
      <c r="OCM1" s="4">
        <f>'آمار کلی'!OEE1</f>
        <v>0</v>
      </c>
      <c r="OCN1" s="4">
        <f>'آمار کلی'!OEF1</f>
        <v>0</v>
      </c>
      <c r="OCO1" s="4">
        <f>'آمار کلی'!OEG1</f>
        <v>0</v>
      </c>
      <c r="OCP1" s="4">
        <f>'آمار کلی'!OEH1</f>
        <v>0</v>
      </c>
      <c r="OCQ1" s="4">
        <f>'آمار کلی'!OEI1</f>
        <v>0</v>
      </c>
      <c r="OCR1" s="4">
        <f>'آمار کلی'!OEJ1</f>
        <v>0</v>
      </c>
      <c r="OCS1" s="4">
        <f>'آمار کلی'!OEK1</f>
        <v>0</v>
      </c>
      <c r="OCT1" s="4">
        <f>'آمار کلی'!OEL1</f>
        <v>0</v>
      </c>
      <c r="OCU1" s="4">
        <f>'آمار کلی'!OEM1</f>
        <v>0</v>
      </c>
      <c r="OCV1" s="4">
        <f>'آمار کلی'!OEN1</f>
        <v>0</v>
      </c>
      <c r="OCW1" s="4">
        <f>'آمار کلی'!OEO1</f>
        <v>0</v>
      </c>
      <c r="OCX1" s="4">
        <f>'آمار کلی'!OEP1</f>
        <v>0</v>
      </c>
      <c r="OCY1" s="4">
        <f>'آمار کلی'!OEQ1</f>
        <v>0</v>
      </c>
      <c r="OCZ1" s="4">
        <f>'آمار کلی'!OER1</f>
        <v>0</v>
      </c>
      <c r="ODA1" s="4">
        <f>'آمار کلی'!OES1</f>
        <v>0</v>
      </c>
      <c r="ODB1" s="4">
        <f>'آمار کلی'!OET1</f>
        <v>0</v>
      </c>
      <c r="ODC1" s="4">
        <f>'آمار کلی'!OEU1</f>
        <v>0</v>
      </c>
      <c r="ODD1" s="4">
        <f>'آمار کلی'!OEV1</f>
        <v>0</v>
      </c>
      <c r="ODE1" s="4">
        <f>'آمار کلی'!OEW1</f>
        <v>0</v>
      </c>
      <c r="ODF1" s="4">
        <f>'آمار کلی'!OEX1</f>
        <v>0</v>
      </c>
      <c r="ODG1" s="4">
        <f>'آمار کلی'!OEY1</f>
        <v>0</v>
      </c>
      <c r="ODH1" s="4">
        <f>'آمار کلی'!OEZ1</f>
        <v>0</v>
      </c>
      <c r="ODI1" s="4">
        <f>'آمار کلی'!OFA1</f>
        <v>0</v>
      </c>
      <c r="ODJ1" s="4">
        <f>'آمار کلی'!OFB1</f>
        <v>0</v>
      </c>
      <c r="ODK1" s="4">
        <f>'آمار کلی'!OFC1</f>
        <v>0</v>
      </c>
      <c r="ODL1" s="4">
        <f>'آمار کلی'!OFD1</f>
        <v>0</v>
      </c>
      <c r="ODM1" s="4">
        <f>'آمار کلی'!OFE1</f>
        <v>0</v>
      </c>
      <c r="ODN1" s="4">
        <f>'آمار کلی'!OFF1</f>
        <v>0</v>
      </c>
      <c r="ODO1" s="4">
        <f>'آمار کلی'!OFG1</f>
        <v>0</v>
      </c>
      <c r="ODP1" s="4">
        <f>'آمار کلی'!OFH1</f>
        <v>0</v>
      </c>
      <c r="ODQ1" s="4">
        <f>'آمار کلی'!OFI1</f>
        <v>0</v>
      </c>
      <c r="ODR1" s="4">
        <f>'آمار کلی'!OFJ1</f>
        <v>0</v>
      </c>
      <c r="ODS1" s="4">
        <f>'آمار کلی'!OFK1</f>
        <v>0</v>
      </c>
      <c r="ODT1" s="4">
        <f>'آمار کلی'!OFL1</f>
        <v>0</v>
      </c>
      <c r="ODU1" s="4">
        <f>'آمار کلی'!OFM1</f>
        <v>0</v>
      </c>
      <c r="ODV1" s="4">
        <f>'آمار کلی'!OFN1</f>
        <v>0</v>
      </c>
      <c r="ODW1" s="4">
        <f>'آمار کلی'!OFO1</f>
        <v>0</v>
      </c>
      <c r="ODX1" s="4">
        <f>'آمار کلی'!OFP1</f>
        <v>0</v>
      </c>
      <c r="ODY1" s="4">
        <f>'آمار کلی'!OFQ1</f>
        <v>0</v>
      </c>
      <c r="ODZ1" s="4">
        <f>'آمار کلی'!OFR1</f>
        <v>0</v>
      </c>
      <c r="OEA1" s="4">
        <f>'آمار کلی'!OFS1</f>
        <v>0</v>
      </c>
      <c r="OEB1" s="4">
        <f>'آمار کلی'!OFT1</f>
        <v>0</v>
      </c>
      <c r="OEC1" s="4">
        <f>'آمار کلی'!OFU1</f>
        <v>0</v>
      </c>
      <c r="OED1" s="4">
        <f>'آمار کلی'!OFV1</f>
        <v>0</v>
      </c>
      <c r="OEE1" s="4">
        <f>'آمار کلی'!OFW1</f>
        <v>0</v>
      </c>
      <c r="OEF1" s="4">
        <f>'آمار کلی'!OFX1</f>
        <v>0</v>
      </c>
      <c r="OEG1" s="4">
        <f>'آمار کلی'!OFY1</f>
        <v>0</v>
      </c>
      <c r="OEH1" s="4">
        <f>'آمار کلی'!OFZ1</f>
        <v>0</v>
      </c>
      <c r="OEI1" s="4">
        <f>'آمار کلی'!OGA1</f>
        <v>0</v>
      </c>
      <c r="OEJ1" s="4">
        <f>'آمار کلی'!OGB1</f>
        <v>0</v>
      </c>
      <c r="OEK1" s="4">
        <f>'آمار کلی'!OGC1</f>
        <v>0</v>
      </c>
      <c r="OEL1" s="4">
        <f>'آمار کلی'!OGD1</f>
        <v>0</v>
      </c>
      <c r="OEM1" s="4">
        <f>'آمار کلی'!OGE1</f>
        <v>0</v>
      </c>
      <c r="OEN1" s="4">
        <f>'آمار کلی'!OGF1</f>
        <v>0</v>
      </c>
      <c r="OEO1" s="4">
        <f>'آمار کلی'!OGG1</f>
        <v>0</v>
      </c>
      <c r="OEP1" s="4">
        <f>'آمار کلی'!OGH1</f>
        <v>0</v>
      </c>
      <c r="OEQ1" s="4">
        <f>'آمار کلی'!OGI1</f>
        <v>0</v>
      </c>
      <c r="OER1" s="4">
        <f>'آمار کلی'!OGJ1</f>
        <v>0</v>
      </c>
      <c r="OES1" s="4">
        <f>'آمار کلی'!OGK1</f>
        <v>0</v>
      </c>
      <c r="OET1" s="4">
        <f>'آمار کلی'!OGL1</f>
        <v>0</v>
      </c>
      <c r="OEU1" s="4">
        <f>'آمار کلی'!OGM1</f>
        <v>0</v>
      </c>
      <c r="OEV1" s="4">
        <f>'آمار کلی'!OGN1</f>
        <v>0</v>
      </c>
      <c r="OEW1" s="4">
        <f>'آمار کلی'!OGO1</f>
        <v>0</v>
      </c>
      <c r="OEX1" s="4">
        <f>'آمار کلی'!OGP1</f>
        <v>0</v>
      </c>
      <c r="OEY1" s="4">
        <f>'آمار کلی'!OGQ1</f>
        <v>0</v>
      </c>
      <c r="OEZ1" s="4">
        <f>'آمار کلی'!OGR1</f>
        <v>0</v>
      </c>
      <c r="OFA1" s="4">
        <f>'آمار کلی'!OGS1</f>
        <v>0</v>
      </c>
      <c r="OFB1" s="4">
        <f>'آمار کلی'!OGT1</f>
        <v>0</v>
      </c>
      <c r="OFC1" s="4">
        <f>'آمار کلی'!OGU1</f>
        <v>0</v>
      </c>
      <c r="OFD1" s="4">
        <f>'آمار کلی'!OGV1</f>
        <v>0</v>
      </c>
      <c r="OFE1" s="4">
        <f>'آمار کلی'!OGW1</f>
        <v>0</v>
      </c>
      <c r="OFF1" s="4">
        <f>'آمار کلی'!OGX1</f>
        <v>0</v>
      </c>
      <c r="OFG1" s="4">
        <f>'آمار کلی'!OGY1</f>
        <v>0</v>
      </c>
      <c r="OFH1" s="4">
        <f>'آمار کلی'!OGZ1</f>
        <v>0</v>
      </c>
      <c r="OFI1" s="4">
        <f>'آمار کلی'!OHA1</f>
        <v>0</v>
      </c>
      <c r="OFJ1" s="4">
        <f>'آمار کلی'!OHB1</f>
        <v>0</v>
      </c>
      <c r="OFK1" s="4">
        <f>'آمار کلی'!OHC1</f>
        <v>0</v>
      </c>
      <c r="OFL1" s="4">
        <f>'آمار کلی'!OHD1</f>
        <v>0</v>
      </c>
      <c r="OFM1" s="4">
        <f>'آمار کلی'!OHE1</f>
        <v>0</v>
      </c>
      <c r="OFN1" s="4">
        <f>'آمار کلی'!OHF1</f>
        <v>0</v>
      </c>
      <c r="OFO1" s="4">
        <f>'آمار کلی'!OHG1</f>
        <v>0</v>
      </c>
      <c r="OFP1" s="4">
        <f>'آمار کلی'!OHH1</f>
        <v>0</v>
      </c>
      <c r="OFQ1" s="4">
        <f>'آمار کلی'!OHI1</f>
        <v>0</v>
      </c>
      <c r="OFR1" s="4">
        <f>'آمار کلی'!OHJ1</f>
        <v>0</v>
      </c>
      <c r="OFS1" s="4">
        <f>'آمار کلی'!OHK1</f>
        <v>0</v>
      </c>
      <c r="OFT1" s="4">
        <f>'آمار کلی'!OHL1</f>
        <v>0</v>
      </c>
      <c r="OFU1" s="4">
        <f>'آمار کلی'!OHM1</f>
        <v>0</v>
      </c>
      <c r="OFV1" s="4">
        <f>'آمار کلی'!OHN1</f>
        <v>0</v>
      </c>
      <c r="OFW1" s="4">
        <f>'آمار کلی'!OHO1</f>
        <v>0</v>
      </c>
      <c r="OFX1" s="4">
        <f>'آمار کلی'!OHP1</f>
        <v>0</v>
      </c>
      <c r="OFY1" s="4">
        <f>'آمار کلی'!OHQ1</f>
        <v>0</v>
      </c>
      <c r="OFZ1" s="4">
        <f>'آمار کلی'!OHR1</f>
        <v>0</v>
      </c>
      <c r="OGA1" s="4">
        <f>'آمار کلی'!OHS1</f>
        <v>0</v>
      </c>
      <c r="OGB1" s="4">
        <f>'آمار کلی'!OHT1</f>
        <v>0</v>
      </c>
      <c r="OGC1" s="4">
        <f>'آمار کلی'!OHU1</f>
        <v>0</v>
      </c>
      <c r="OGD1" s="4">
        <f>'آمار کلی'!OHV1</f>
        <v>0</v>
      </c>
      <c r="OGE1" s="4">
        <f>'آمار کلی'!OHW1</f>
        <v>0</v>
      </c>
      <c r="OGF1" s="4">
        <f>'آمار کلی'!OHX1</f>
        <v>0</v>
      </c>
      <c r="OGG1" s="4">
        <f>'آمار کلی'!OHY1</f>
        <v>0</v>
      </c>
      <c r="OGH1" s="4">
        <f>'آمار کلی'!OHZ1</f>
        <v>0</v>
      </c>
      <c r="OGI1" s="4">
        <f>'آمار کلی'!OIA1</f>
        <v>0</v>
      </c>
      <c r="OGJ1" s="4">
        <f>'آمار کلی'!OIB1</f>
        <v>0</v>
      </c>
      <c r="OGK1" s="4">
        <f>'آمار کلی'!OIC1</f>
        <v>0</v>
      </c>
      <c r="OGL1" s="4">
        <f>'آمار کلی'!OID1</f>
        <v>0</v>
      </c>
      <c r="OGM1" s="4">
        <f>'آمار کلی'!OIE1</f>
        <v>0</v>
      </c>
      <c r="OGN1" s="4">
        <f>'آمار کلی'!OIF1</f>
        <v>0</v>
      </c>
      <c r="OGO1" s="4">
        <f>'آمار کلی'!OIG1</f>
        <v>0</v>
      </c>
      <c r="OGP1" s="4">
        <f>'آمار کلی'!OIH1</f>
        <v>0</v>
      </c>
      <c r="OGQ1" s="4">
        <f>'آمار کلی'!OII1</f>
        <v>0</v>
      </c>
      <c r="OGR1" s="4">
        <f>'آمار کلی'!OIJ1</f>
        <v>0</v>
      </c>
      <c r="OGS1" s="4">
        <f>'آمار کلی'!OIK1</f>
        <v>0</v>
      </c>
      <c r="OGT1" s="4">
        <f>'آمار کلی'!OIL1</f>
        <v>0</v>
      </c>
      <c r="OGU1" s="4">
        <f>'آمار کلی'!OIM1</f>
        <v>0</v>
      </c>
      <c r="OGV1" s="4">
        <f>'آمار کلی'!OIN1</f>
        <v>0</v>
      </c>
      <c r="OGW1" s="4">
        <f>'آمار کلی'!OIO1</f>
        <v>0</v>
      </c>
      <c r="OGX1" s="4">
        <f>'آمار کلی'!OIP1</f>
        <v>0</v>
      </c>
      <c r="OGY1" s="4">
        <f>'آمار کلی'!OIQ1</f>
        <v>0</v>
      </c>
      <c r="OGZ1" s="4">
        <f>'آمار کلی'!OIR1</f>
        <v>0</v>
      </c>
      <c r="OHA1" s="4">
        <f>'آمار کلی'!OIS1</f>
        <v>0</v>
      </c>
      <c r="OHB1" s="4">
        <f>'آمار کلی'!OIT1</f>
        <v>0</v>
      </c>
      <c r="OHC1" s="4">
        <f>'آمار کلی'!OIU1</f>
        <v>0</v>
      </c>
      <c r="OHD1" s="4">
        <f>'آمار کلی'!OIV1</f>
        <v>0</v>
      </c>
      <c r="OHE1" s="4">
        <f>'آمار کلی'!OIW1</f>
        <v>0</v>
      </c>
      <c r="OHF1" s="4">
        <f>'آمار کلی'!OIX1</f>
        <v>0</v>
      </c>
      <c r="OHG1" s="4">
        <f>'آمار کلی'!OIY1</f>
        <v>0</v>
      </c>
      <c r="OHH1" s="4">
        <f>'آمار کلی'!OIZ1</f>
        <v>0</v>
      </c>
      <c r="OHI1" s="4">
        <f>'آمار کلی'!OJA1</f>
        <v>0</v>
      </c>
      <c r="OHJ1" s="4">
        <f>'آمار کلی'!OJB1</f>
        <v>0</v>
      </c>
      <c r="OHK1" s="4">
        <f>'آمار کلی'!OJC1</f>
        <v>0</v>
      </c>
      <c r="OHL1" s="4">
        <f>'آمار کلی'!OJD1</f>
        <v>0</v>
      </c>
      <c r="OHM1" s="4">
        <f>'آمار کلی'!OJE1</f>
        <v>0</v>
      </c>
      <c r="OHN1" s="4">
        <f>'آمار کلی'!OJF1</f>
        <v>0</v>
      </c>
      <c r="OHO1" s="4">
        <f>'آمار کلی'!OJG1</f>
        <v>0</v>
      </c>
      <c r="OHP1" s="4">
        <f>'آمار کلی'!OJH1</f>
        <v>0</v>
      </c>
      <c r="OHQ1" s="4">
        <f>'آمار کلی'!OJI1</f>
        <v>0</v>
      </c>
      <c r="OHR1" s="4">
        <f>'آمار کلی'!OJJ1</f>
        <v>0</v>
      </c>
      <c r="OHS1" s="4">
        <f>'آمار کلی'!OJK1</f>
        <v>0</v>
      </c>
      <c r="OHT1" s="4">
        <f>'آمار کلی'!OJL1</f>
        <v>0</v>
      </c>
      <c r="OHU1" s="4">
        <f>'آمار کلی'!OJM1</f>
        <v>0</v>
      </c>
      <c r="OHV1" s="4">
        <f>'آمار کلی'!OJN1</f>
        <v>0</v>
      </c>
      <c r="OHW1" s="4">
        <f>'آمار کلی'!OJO1</f>
        <v>0</v>
      </c>
      <c r="OHX1" s="4">
        <f>'آمار کلی'!OJP1</f>
        <v>0</v>
      </c>
      <c r="OHY1" s="4">
        <f>'آمار کلی'!OJQ1</f>
        <v>0</v>
      </c>
      <c r="OHZ1" s="4">
        <f>'آمار کلی'!OJR1</f>
        <v>0</v>
      </c>
      <c r="OIA1" s="4">
        <f>'آمار کلی'!OJS1</f>
        <v>0</v>
      </c>
      <c r="OIB1" s="4">
        <f>'آمار کلی'!OJT1</f>
        <v>0</v>
      </c>
      <c r="OIC1" s="4">
        <f>'آمار کلی'!OJU1</f>
        <v>0</v>
      </c>
      <c r="OID1" s="4">
        <f>'آمار کلی'!OJV1</f>
        <v>0</v>
      </c>
      <c r="OIE1" s="4">
        <f>'آمار کلی'!OJW1</f>
        <v>0</v>
      </c>
      <c r="OIF1" s="4">
        <f>'آمار کلی'!OJX1</f>
        <v>0</v>
      </c>
      <c r="OIG1" s="4">
        <f>'آمار کلی'!OJY1</f>
        <v>0</v>
      </c>
      <c r="OIH1" s="4">
        <f>'آمار کلی'!OJZ1</f>
        <v>0</v>
      </c>
      <c r="OII1" s="4">
        <f>'آمار کلی'!OKA1</f>
        <v>0</v>
      </c>
      <c r="OIJ1" s="4">
        <f>'آمار کلی'!OKB1</f>
        <v>0</v>
      </c>
      <c r="OIK1" s="4">
        <f>'آمار کلی'!OKC1</f>
        <v>0</v>
      </c>
      <c r="OIL1" s="4">
        <f>'آمار کلی'!OKD1</f>
        <v>0</v>
      </c>
      <c r="OIM1" s="4">
        <f>'آمار کلی'!OKE1</f>
        <v>0</v>
      </c>
      <c r="OIN1" s="4">
        <f>'آمار کلی'!OKF1</f>
        <v>0</v>
      </c>
      <c r="OIO1" s="4">
        <f>'آمار کلی'!OKG1</f>
        <v>0</v>
      </c>
      <c r="OIP1" s="4">
        <f>'آمار کلی'!OKH1</f>
        <v>0</v>
      </c>
      <c r="OIQ1" s="4">
        <f>'آمار کلی'!OKI1</f>
        <v>0</v>
      </c>
      <c r="OIR1" s="4">
        <f>'آمار کلی'!OKJ1</f>
        <v>0</v>
      </c>
      <c r="OIS1" s="4">
        <f>'آمار کلی'!OKK1</f>
        <v>0</v>
      </c>
      <c r="OIT1" s="4">
        <f>'آمار کلی'!OKL1</f>
        <v>0</v>
      </c>
      <c r="OIU1" s="4">
        <f>'آمار کلی'!OKM1</f>
        <v>0</v>
      </c>
      <c r="OIV1" s="4">
        <f>'آمار کلی'!OKN1</f>
        <v>0</v>
      </c>
      <c r="OIW1" s="4">
        <f>'آمار کلی'!OKO1</f>
        <v>0</v>
      </c>
      <c r="OIX1" s="4">
        <f>'آمار کلی'!OKP1</f>
        <v>0</v>
      </c>
      <c r="OIY1" s="4">
        <f>'آمار کلی'!OKQ1</f>
        <v>0</v>
      </c>
      <c r="OIZ1" s="4">
        <f>'آمار کلی'!OKR1</f>
        <v>0</v>
      </c>
      <c r="OJA1" s="4">
        <f>'آمار کلی'!OKS1</f>
        <v>0</v>
      </c>
      <c r="OJB1" s="4">
        <f>'آمار کلی'!OKT1</f>
        <v>0</v>
      </c>
      <c r="OJC1" s="4">
        <f>'آمار کلی'!OKU1</f>
        <v>0</v>
      </c>
      <c r="OJD1" s="4">
        <f>'آمار کلی'!OKV1</f>
        <v>0</v>
      </c>
      <c r="OJE1" s="4">
        <f>'آمار کلی'!OKW1</f>
        <v>0</v>
      </c>
      <c r="OJF1" s="4">
        <f>'آمار کلی'!OKX1</f>
        <v>0</v>
      </c>
      <c r="OJG1" s="4">
        <f>'آمار کلی'!OKY1</f>
        <v>0</v>
      </c>
      <c r="OJH1" s="4">
        <f>'آمار کلی'!OKZ1</f>
        <v>0</v>
      </c>
      <c r="OJI1" s="4">
        <f>'آمار کلی'!OLA1</f>
        <v>0</v>
      </c>
      <c r="OJJ1" s="4">
        <f>'آمار کلی'!OLB1</f>
        <v>0</v>
      </c>
      <c r="OJK1" s="4">
        <f>'آمار کلی'!OLC1</f>
        <v>0</v>
      </c>
      <c r="OJL1" s="4">
        <f>'آمار کلی'!OLD1</f>
        <v>0</v>
      </c>
      <c r="OJM1" s="4">
        <f>'آمار کلی'!OLE1</f>
        <v>0</v>
      </c>
      <c r="OJN1" s="4">
        <f>'آمار کلی'!OLF1</f>
        <v>0</v>
      </c>
      <c r="OJO1" s="4">
        <f>'آمار کلی'!OLG1</f>
        <v>0</v>
      </c>
      <c r="OJP1" s="4">
        <f>'آمار کلی'!OLH1</f>
        <v>0</v>
      </c>
      <c r="OJQ1" s="4">
        <f>'آمار کلی'!OLI1</f>
        <v>0</v>
      </c>
      <c r="OJR1" s="4">
        <f>'آمار کلی'!OLJ1</f>
        <v>0</v>
      </c>
      <c r="OJS1" s="4">
        <f>'آمار کلی'!OLK1</f>
        <v>0</v>
      </c>
      <c r="OJT1" s="4">
        <f>'آمار کلی'!OLL1</f>
        <v>0</v>
      </c>
      <c r="OJU1" s="4">
        <f>'آمار کلی'!OLM1</f>
        <v>0</v>
      </c>
      <c r="OJV1" s="4">
        <f>'آمار کلی'!OLN1</f>
        <v>0</v>
      </c>
      <c r="OJW1" s="4">
        <f>'آمار کلی'!OLO1</f>
        <v>0</v>
      </c>
      <c r="OJX1" s="4">
        <f>'آمار کلی'!OLP1</f>
        <v>0</v>
      </c>
      <c r="OJY1" s="4">
        <f>'آمار کلی'!OLQ1</f>
        <v>0</v>
      </c>
      <c r="OJZ1" s="4">
        <f>'آمار کلی'!OLR1</f>
        <v>0</v>
      </c>
      <c r="OKA1" s="4">
        <f>'آمار کلی'!OLS1</f>
        <v>0</v>
      </c>
      <c r="OKB1" s="4">
        <f>'آمار کلی'!OLT1</f>
        <v>0</v>
      </c>
      <c r="OKC1" s="4">
        <f>'آمار کلی'!OLU1</f>
        <v>0</v>
      </c>
      <c r="OKD1" s="4">
        <f>'آمار کلی'!OLV1</f>
        <v>0</v>
      </c>
      <c r="OKE1" s="4">
        <f>'آمار کلی'!OLW1</f>
        <v>0</v>
      </c>
      <c r="OKF1" s="4">
        <f>'آمار کلی'!OLX1</f>
        <v>0</v>
      </c>
      <c r="OKG1" s="4">
        <f>'آمار کلی'!OLY1</f>
        <v>0</v>
      </c>
      <c r="OKH1" s="4">
        <f>'آمار کلی'!OLZ1</f>
        <v>0</v>
      </c>
      <c r="OKI1" s="4">
        <f>'آمار کلی'!OMA1</f>
        <v>0</v>
      </c>
      <c r="OKJ1" s="4">
        <f>'آمار کلی'!OMB1</f>
        <v>0</v>
      </c>
      <c r="OKK1" s="4">
        <f>'آمار کلی'!OMC1</f>
        <v>0</v>
      </c>
      <c r="OKL1" s="4">
        <f>'آمار کلی'!OMD1</f>
        <v>0</v>
      </c>
      <c r="OKM1" s="4">
        <f>'آمار کلی'!OME1</f>
        <v>0</v>
      </c>
      <c r="OKN1" s="4">
        <f>'آمار کلی'!OMF1</f>
        <v>0</v>
      </c>
      <c r="OKO1" s="4">
        <f>'آمار کلی'!OMG1</f>
        <v>0</v>
      </c>
      <c r="OKP1" s="4">
        <f>'آمار کلی'!OMH1</f>
        <v>0</v>
      </c>
      <c r="OKQ1" s="4">
        <f>'آمار کلی'!OMI1</f>
        <v>0</v>
      </c>
      <c r="OKR1" s="4">
        <f>'آمار کلی'!OMJ1</f>
        <v>0</v>
      </c>
      <c r="OKS1" s="4">
        <f>'آمار کلی'!OMK1</f>
        <v>0</v>
      </c>
      <c r="OKT1" s="4">
        <f>'آمار کلی'!OML1</f>
        <v>0</v>
      </c>
      <c r="OKU1" s="4">
        <f>'آمار کلی'!OMM1</f>
        <v>0</v>
      </c>
      <c r="OKV1" s="4">
        <f>'آمار کلی'!OMN1</f>
        <v>0</v>
      </c>
      <c r="OKW1" s="4">
        <f>'آمار کلی'!OMO1</f>
        <v>0</v>
      </c>
      <c r="OKX1" s="4">
        <f>'آمار کلی'!OMP1</f>
        <v>0</v>
      </c>
      <c r="OKY1" s="4">
        <f>'آمار کلی'!OMQ1</f>
        <v>0</v>
      </c>
      <c r="OKZ1" s="4">
        <f>'آمار کلی'!OMR1</f>
        <v>0</v>
      </c>
      <c r="OLA1" s="4">
        <f>'آمار کلی'!OMS1</f>
        <v>0</v>
      </c>
      <c r="OLB1" s="4">
        <f>'آمار کلی'!OMT1</f>
        <v>0</v>
      </c>
      <c r="OLC1" s="4">
        <f>'آمار کلی'!OMU1</f>
        <v>0</v>
      </c>
      <c r="OLD1" s="4">
        <f>'آمار کلی'!OMV1</f>
        <v>0</v>
      </c>
      <c r="OLE1" s="4">
        <f>'آمار کلی'!OMW1</f>
        <v>0</v>
      </c>
      <c r="OLF1" s="4">
        <f>'آمار کلی'!OMX1</f>
        <v>0</v>
      </c>
      <c r="OLG1" s="4">
        <f>'آمار کلی'!OMY1</f>
        <v>0</v>
      </c>
      <c r="OLH1" s="4">
        <f>'آمار کلی'!OMZ1</f>
        <v>0</v>
      </c>
      <c r="OLI1" s="4">
        <f>'آمار کلی'!ONA1</f>
        <v>0</v>
      </c>
      <c r="OLJ1" s="4">
        <f>'آمار کلی'!ONB1</f>
        <v>0</v>
      </c>
      <c r="OLK1" s="4">
        <f>'آمار کلی'!ONC1</f>
        <v>0</v>
      </c>
      <c r="OLL1" s="4">
        <f>'آمار کلی'!OND1</f>
        <v>0</v>
      </c>
      <c r="OLM1" s="4">
        <f>'آمار کلی'!ONE1</f>
        <v>0</v>
      </c>
      <c r="OLN1" s="4">
        <f>'آمار کلی'!ONF1</f>
        <v>0</v>
      </c>
      <c r="OLO1" s="4">
        <f>'آمار کلی'!ONG1</f>
        <v>0</v>
      </c>
      <c r="OLP1" s="4">
        <f>'آمار کلی'!ONH1</f>
        <v>0</v>
      </c>
      <c r="OLQ1" s="4">
        <f>'آمار کلی'!ONI1</f>
        <v>0</v>
      </c>
      <c r="OLR1" s="4">
        <f>'آمار کلی'!ONJ1</f>
        <v>0</v>
      </c>
      <c r="OLS1" s="4">
        <f>'آمار کلی'!ONK1</f>
        <v>0</v>
      </c>
      <c r="OLT1" s="4">
        <f>'آمار کلی'!ONL1</f>
        <v>0</v>
      </c>
      <c r="OLU1" s="4">
        <f>'آمار کلی'!ONM1</f>
        <v>0</v>
      </c>
      <c r="OLV1" s="4">
        <f>'آمار کلی'!ONN1</f>
        <v>0</v>
      </c>
      <c r="OLW1" s="4">
        <f>'آمار کلی'!ONO1</f>
        <v>0</v>
      </c>
      <c r="OLX1" s="4">
        <f>'آمار کلی'!ONP1</f>
        <v>0</v>
      </c>
      <c r="OLY1" s="4">
        <f>'آمار کلی'!ONQ1</f>
        <v>0</v>
      </c>
      <c r="OLZ1" s="4">
        <f>'آمار کلی'!ONR1</f>
        <v>0</v>
      </c>
      <c r="OMA1" s="4">
        <f>'آمار کلی'!ONS1</f>
        <v>0</v>
      </c>
      <c r="OMB1" s="4">
        <f>'آمار کلی'!ONT1</f>
        <v>0</v>
      </c>
      <c r="OMC1" s="4">
        <f>'آمار کلی'!ONU1</f>
        <v>0</v>
      </c>
      <c r="OMD1" s="4">
        <f>'آمار کلی'!ONV1</f>
        <v>0</v>
      </c>
      <c r="OME1" s="4">
        <f>'آمار کلی'!ONW1</f>
        <v>0</v>
      </c>
      <c r="OMF1" s="4">
        <f>'آمار کلی'!ONX1</f>
        <v>0</v>
      </c>
      <c r="OMG1" s="4">
        <f>'آمار کلی'!ONY1</f>
        <v>0</v>
      </c>
      <c r="OMH1" s="4">
        <f>'آمار کلی'!ONZ1</f>
        <v>0</v>
      </c>
      <c r="OMI1" s="4">
        <f>'آمار کلی'!OOA1</f>
        <v>0</v>
      </c>
      <c r="OMJ1" s="4">
        <f>'آمار کلی'!OOB1</f>
        <v>0</v>
      </c>
      <c r="OMK1" s="4">
        <f>'آمار کلی'!OOC1</f>
        <v>0</v>
      </c>
      <c r="OML1" s="4">
        <f>'آمار کلی'!OOD1</f>
        <v>0</v>
      </c>
      <c r="OMM1" s="4">
        <f>'آمار کلی'!OOE1</f>
        <v>0</v>
      </c>
      <c r="OMN1" s="4">
        <f>'آمار کلی'!OOF1</f>
        <v>0</v>
      </c>
      <c r="OMO1" s="4">
        <f>'آمار کلی'!OOG1</f>
        <v>0</v>
      </c>
      <c r="OMP1" s="4">
        <f>'آمار کلی'!OOH1</f>
        <v>0</v>
      </c>
      <c r="OMQ1" s="4">
        <f>'آمار کلی'!OOI1</f>
        <v>0</v>
      </c>
      <c r="OMR1" s="4">
        <f>'آمار کلی'!OOJ1</f>
        <v>0</v>
      </c>
      <c r="OMS1" s="4">
        <f>'آمار کلی'!OOK1</f>
        <v>0</v>
      </c>
      <c r="OMT1" s="4">
        <f>'آمار کلی'!OOL1</f>
        <v>0</v>
      </c>
      <c r="OMU1" s="4">
        <f>'آمار کلی'!OOM1</f>
        <v>0</v>
      </c>
      <c r="OMV1" s="4">
        <f>'آمار کلی'!OON1</f>
        <v>0</v>
      </c>
      <c r="OMW1" s="4">
        <f>'آمار کلی'!OOO1</f>
        <v>0</v>
      </c>
      <c r="OMX1" s="4">
        <f>'آمار کلی'!OOP1</f>
        <v>0</v>
      </c>
      <c r="OMY1" s="4">
        <f>'آمار کلی'!OOQ1</f>
        <v>0</v>
      </c>
      <c r="OMZ1" s="4">
        <f>'آمار کلی'!OOR1</f>
        <v>0</v>
      </c>
      <c r="ONA1" s="4">
        <f>'آمار کلی'!OOS1</f>
        <v>0</v>
      </c>
      <c r="ONB1" s="4">
        <f>'آمار کلی'!OOT1</f>
        <v>0</v>
      </c>
      <c r="ONC1" s="4">
        <f>'آمار کلی'!OOU1</f>
        <v>0</v>
      </c>
      <c r="OND1" s="4">
        <f>'آمار کلی'!OOV1</f>
        <v>0</v>
      </c>
      <c r="ONE1" s="4">
        <f>'آمار کلی'!OOW1</f>
        <v>0</v>
      </c>
      <c r="ONF1" s="4">
        <f>'آمار کلی'!OOX1</f>
        <v>0</v>
      </c>
      <c r="ONG1" s="4">
        <f>'آمار کلی'!OOY1</f>
        <v>0</v>
      </c>
      <c r="ONH1" s="4">
        <f>'آمار کلی'!OOZ1</f>
        <v>0</v>
      </c>
      <c r="ONI1" s="4">
        <f>'آمار کلی'!OPA1</f>
        <v>0</v>
      </c>
      <c r="ONJ1" s="4">
        <f>'آمار کلی'!OPB1</f>
        <v>0</v>
      </c>
      <c r="ONK1" s="4">
        <f>'آمار کلی'!OPC1</f>
        <v>0</v>
      </c>
      <c r="ONL1" s="4">
        <f>'آمار کلی'!OPD1</f>
        <v>0</v>
      </c>
      <c r="ONM1" s="4">
        <f>'آمار کلی'!OPE1</f>
        <v>0</v>
      </c>
      <c r="ONN1" s="4">
        <f>'آمار کلی'!OPF1</f>
        <v>0</v>
      </c>
      <c r="ONO1" s="4">
        <f>'آمار کلی'!OPG1</f>
        <v>0</v>
      </c>
      <c r="ONP1" s="4">
        <f>'آمار کلی'!OPH1</f>
        <v>0</v>
      </c>
      <c r="ONQ1" s="4">
        <f>'آمار کلی'!OPI1</f>
        <v>0</v>
      </c>
      <c r="ONR1" s="4">
        <f>'آمار کلی'!OPJ1</f>
        <v>0</v>
      </c>
      <c r="ONS1" s="4">
        <f>'آمار کلی'!OPK1</f>
        <v>0</v>
      </c>
      <c r="ONT1" s="4">
        <f>'آمار کلی'!OPL1</f>
        <v>0</v>
      </c>
      <c r="ONU1" s="4">
        <f>'آمار کلی'!OPM1</f>
        <v>0</v>
      </c>
      <c r="ONV1" s="4">
        <f>'آمار کلی'!OPN1</f>
        <v>0</v>
      </c>
      <c r="ONW1" s="4">
        <f>'آمار کلی'!OPO1</f>
        <v>0</v>
      </c>
      <c r="ONX1" s="4">
        <f>'آمار کلی'!OPP1</f>
        <v>0</v>
      </c>
      <c r="ONY1" s="4">
        <f>'آمار کلی'!OPQ1</f>
        <v>0</v>
      </c>
      <c r="ONZ1" s="4">
        <f>'آمار کلی'!OPR1</f>
        <v>0</v>
      </c>
      <c r="OOA1" s="4">
        <f>'آمار کلی'!OPS1</f>
        <v>0</v>
      </c>
      <c r="OOB1" s="4">
        <f>'آمار کلی'!OPT1</f>
        <v>0</v>
      </c>
      <c r="OOC1" s="4">
        <f>'آمار کلی'!OPU1</f>
        <v>0</v>
      </c>
      <c r="OOD1" s="4">
        <f>'آمار کلی'!OPV1</f>
        <v>0</v>
      </c>
      <c r="OOE1" s="4">
        <f>'آمار کلی'!OPW1</f>
        <v>0</v>
      </c>
      <c r="OOF1" s="4">
        <f>'آمار کلی'!OPX1</f>
        <v>0</v>
      </c>
      <c r="OOG1" s="4">
        <f>'آمار کلی'!OPY1</f>
        <v>0</v>
      </c>
      <c r="OOH1" s="4">
        <f>'آمار کلی'!OPZ1</f>
        <v>0</v>
      </c>
      <c r="OOI1" s="4">
        <f>'آمار کلی'!OQA1</f>
        <v>0</v>
      </c>
      <c r="OOJ1" s="4">
        <f>'آمار کلی'!OQB1</f>
        <v>0</v>
      </c>
      <c r="OOK1" s="4">
        <f>'آمار کلی'!OQC1</f>
        <v>0</v>
      </c>
      <c r="OOL1" s="4">
        <f>'آمار کلی'!OQD1</f>
        <v>0</v>
      </c>
      <c r="OOM1" s="4">
        <f>'آمار کلی'!OQE1</f>
        <v>0</v>
      </c>
      <c r="OON1" s="4">
        <f>'آمار کلی'!OQF1</f>
        <v>0</v>
      </c>
      <c r="OOO1" s="4">
        <f>'آمار کلی'!OQG1</f>
        <v>0</v>
      </c>
      <c r="OOP1" s="4">
        <f>'آمار کلی'!OQH1</f>
        <v>0</v>
      </c>
      <c r="OOQ1" s="4">
        <f>'آمار کلی'!OQI1</f>
        <v>0</v>
      </c>
      <c r="OOR1" s="4">
        <f>'آمار کلی'!OQJ1</f>
        <v>0</v>
      </c>
      <c r="OOS1" s="4">
        <f>'آمار کلی'!OQK1</f>
        <v>0</v>
      </c>
      <c r="OOT1" s="4">
        <f>'آمار کلی'!OQL1</f>
        <v>0</v>
      </c>
      <c r="OOU1" s="4">
        <f>'آمار کلی'!OQM1</f>
        <v>0</v>
      </c>
      <c r="OOV1" s="4">
        <f>'آمار کلی'!OQN1</f>
        <v>0</v>
      </c>
      <c r="OOW1" s="4">
        <f>'آمار کلی'!OQO1</f>
        <v>0</v>
      </c>
      <c r="OOX1" s="4">
        <f>'آمار کلی'!OQP1</f>
        <v>0</v>
      </c>
      <c r="OOY1" s="4">
        <f>'آمار کلی'!OQQ1</f>
        <v>0</v>
      </c>
      <c r="OOZ1" s="4">
        <f>'آمار کلی'!OQR1</f>
        <v>0</v>
      </c>
      <c r="OPA1" s="4">
        <f>'آمار کلی'!OQS1</f>
        <v>0</v>
      </c>
      <c r="OPB1" s="4">
        <f>'آمار کلی'!OQT1</f>
        <v>0</v>
      </c>
      <c r="OPC1" s="4">
        <f>'آمار کلی'!OQU1</f>
        <v>0</v>
      </c>
      <c r="OPD1" s="4">
        <f>'آمار کلی'!OQV1</f>
        <v>0</v>
      </c>
      <c r="OPE1" s="4">
        <f>'آمار کلی'!OQW1</f>
        <v>0</v>
      </c>
      <c r="OPF1" s="4">
        <f>'آمار کلی'!OQX1</f>
        <v>0</v>
      </c>
      <c r="OPG1" s="4">
        <f>'آمار کلی'!OQY1</f>
        <v>0</v>
      </c>
      <c r="OPH1" s="4">
        <f>'آمار کلی'!OQZ1</f>
        <v>0</v>
      </c>
      <c r="OPI1" s="4">
        <f>'آمار کلی'!ORA1</f>
        <v>0</v>
      </c>
      <c r="OPJ1" s="4">
        <f>'آمار کلی'!ORB1</f>
        <v>0</v>
      </c>
      <c r="OPK1" s="4">
        <f>'آمار کلی'!ORC1</f>
        <v>0</v>
      </c>
      <c r="OPL1" s="4">
        <f>'آمار کلی'!ORD1</f>
        <v>0</v>
      </c>
      <c r="OPM1" s="4">
        <f>'آمار کلی'!ORE1</f>
        <v>0</v>
      </c>
      <c r="OPN1" s="4">
        <f>'آمار کلی'!ORF1</f>
        <v>0</v>
      </c>
      <c r="OPO1" s="4">
        <f>'آمار کلی'!ORG1</f>
        <v>0</v>
      </c>
      <c r="OPP1" s="4">
        <f>'آمار کلی'!ORH1</f>
        <v>0</v>
      </c>
      <c r="OPQ1" s="4">
        <f>'آمار کلی'!ORI1</f>
        <v>0</v>
      </c>
      <c r="OPR1" s="4">
        <f>'آمار کلی'!ORJ1</f>
        <v>0</v>
      </c>
      <c r="OPS1" s="4">
        <f>'آمار کلی'!ORK1</f>
        <v>0</v>
      </c>
      <c r="OPT1" s="4">
        <f>'آمار کلی'!ORL1</f>
        <v>0</v>
      </c>
      <c r="OPU1" s="4">
        <f>'آمار کلی'!ORM1</f>
        <v>0</v>
      </c>
      <c r="OPV1" s="4">
        <f>'آمار کلی'!ORN1</f>
        <v>0</v>
      </c>
      <c r="OPW1" s="4">
        <f>'آمار کلی'!ORO1</f>
        <v>0</v>
      </c>
      <c r="OPX1" s="4">
        <f>'آمار کلی'!ORP1</f>
        <v>0</v>
      </c>
      <c r="OPY1" s="4">
        <f>'آمار کلی'!ORQ1</f>
        <v>0</v>
      </c>
      <c r="OPZ1" s="4">
        <f>'آمار کلی'!ORR1</f>
        <v>0</v>
      </c>
      <c r="OQA1" s="4">
        <f>'آمار کلی'!ORS1</f>
        <v>0</v>
      </c>
      <c r="OQB1" s="4">
        <f>'آمار کلی'!ORT1</f>
        <v>0</v>
      </c>
      <c r="OQC1" s="4">
        <f>'آمار کلی'!ORU1</f>
        <v>0</v>
      </c>
      <c r="OQD1" s="4">
        <f>'آمار کلی'!ORV1</f>
        <v>0</v>
      </c>
      <c r="OQE1" s="4">
        <f>'آمار کلی'!ORW1</f>
        <v>0</v>
      </c>
      <c r="OQF1" s="4">
        <f>'آمار کلی'!ORX1</f>
        <v>0</v>
      </c>
      <c r="OQG1" s="4">
        <f>'آمار کلی'!ORY1</f>
        <v>0</v>
      </c>
      <c r="OQH1" s="4">
        <f>'آمار کلی'!ORZ1</f>
        <v>0</v>
      </c>
      <c r="OQI1" s="4">
        <f>'آمار کلی'!OSA1</f>
        <v>0</v>
      </c>
      <c r="OQJ1" s="4">
        <f>'آمار کلی'!OSB1</f>
        <v>0</v>
      </c>
      <c r="OQK1" s="4">
        <f>'آمار کلی'!OSC1</f>
        <v>0</v>
      </c>
      <c r="OQL1" s="4">
        <f>'آمار کلی'!OSD1</f>
        <v>0</v>
      </c>
      <c r="OQM1" s="4">
        <f>'آمار کلی'!OSE1</f>
        <v>0</v>
      </c>
      <c r="OQN1" s="4">
        <f>'آمار کلی'!OSF1</f>
        <v>0</v>
      </c>
      <c r="OQO1" s="4">
        <f>'آمار کلی'!OSG1</f>
        <v>0</v>
      </c>
      <c r="OQP1" s="4">
        <f>'آمار کلی'!OSH1</f>
        <v>0</v>
      </c>
      <c r="OQQ1" s="4">
        <f>'آمار کلی'!OSI1</f>
        <v>0</v>
      </c>
      <c r="OQR1" s="4">
        <f>'آمار کلی'!OSJ1</f>
        <v>0</v>
      </c>
      <c r="OQS1" s="4">
        <f>'آمار کلی'!OSK1</f>
        <v>0</v>
      </c>
      <c r="OQT1" s="4">
        <f>'آمار کلی'!OSL1</f>
        <v>0</v>
      </c>
      <c r="OQU1" s="4">
        <f>'آمار کلی'!OSM1</f>
        <v>0</v>
      </c>
      <c r="OQV1" s="4">
        <f>'آمار کلی'!OSN1</f>
        <v>0</v>
      </c>
      <c r="OQW1" s="4">
        <f>'آمار کلی'!OSO1</f>
        <v>0</v>
      </c>
      <c r="OQX1" s="4">
        <f>'آمار کلی'!OSP1</f>
        <v>0</v>
      </c>
      <c r="OQY1" s="4">
        <f>'آمار کلی'!OSQ1</f>
        <v>0</v>
      </c>
      <c r="OQZ1" s="4">
        <f>'آمار کلی'!OSR1</f>
        <v>0</v>
      </c>
      <c r="ORA1" s="4">
        <f>'آمار کلی'!OSS1</f>
        <v>0</v>
      </c>
      <c r="ORB1" s="4">
        <f>'آمار کلی'!OST1</f>
        <v>0</v>
      </c>
      <c r="ORC1" s="4">
        <f>'آمار کلی'!OSU1</f>
        <v>0</v>
      </c>
      <c r="ORD1" s="4">
        <f>'آمار کلی'!OSV1</f>
        <v>0</v>
      </c>
      <c r="ORE1" s="4">
        <f>'آمار کلی'!OSW1</f>
        <v>0</v>
      </c>
      <c r="ORF1" s="4">
        <f>'آمار کلی'!OSX1</f>
        <v>0</v>
      </c>
      <c r="ORG1" s="4">
        <f>'آمار کلی'!OSY1</f>
        <v>0</v>
      </c>
      <c r="ORH1" s="4">
        <f>'آمار کلی'!OSZ1</f>
        <v>0</v>
      </c>
      <c r="ORI1" s="4">
        <f>'آمار کلی'!OTA1</f>
        <v>0</v>
      </c>
      <c r="ORJ1" s="4">
        <f>'آمار کلی'!OTB1</f>
        <v>0</v>
      </c>
      <c r="ORK1" s="4">
        <f>'آمار کلی'!OTC1</f>
        <v>0</v>
      </c>
      <c r="ORL1" s="4">
        <f>'آمار کلی'!OTD1</f>
        <v>0</v>
      </c>
      <c r="ORM1" s="4">
        <f>'آمار کلی'!OTE1</f>
        <v>0</v>
      </c>
      <c r="ORN1" s="4">
        <f>'آمار کلی'!OTF1</f>
        <v>0</v>
      </c>
      <c r="ORO1" s="4">
        <f>'آمار کلی'!OTG1</f>
        <v>0</v>
      </c>
      <c r="ORP1" s="4">
        <f>'آمار کلی'!OTH1</f>
        <v>0</v>
      </c>
      <c r="ORQ1" s="4">
        <f>'آمار کلی'!OTI1</f>
        <v>0</v>
      </c>
      <c r="ORR1" s="4">
        <f>'آمار کلی'!OTJ1</f>
        <v>0</v>
      </c>
      <c r="ORS1" s="4">
        <f>'آمار کلی'!OTK1</f>
        <v>0</v>
      </c>
      <c r="ORT1" s="4">
        <f>'آمار کلی'!OTL1</f>
        <v>0</v>
      </c>
      <c r="ORU1" s="4">
        <f>'آمار کلی'!OTM1</f>
        <v>0</v>
      </c>
      <c r="ORV1" s="4">
        <f>'آمار کلی'!OTN1</f>
        <v>0</v>
      </c>
      <c r="ORW1" s="4">
        <f>'آمار کلی'!OTO1</f>
        <v>0</v>
      </c>
      <c r="ORX1" s="4">
        <f>'آمار کلی'!OTP1</f>
        <v>0</v>
      </c>
      <c r="ORY1" s="4">
        <f>'آمار کلی'!OTQ1</f>
        <v>0</v>
      </c>
      <c r="ORZ1" s="4">
        <f>'آمار کلی'!OTR1</f>
        <v>0</v>
      </c>
      <c r="OSA1" s="4">
        <f>'آمار کلی'!OTS1</f>
        <v>0</v>
      </c>
      <c r="OSB1" s="4">
        <f>'آمار کلی'!OTT1</f>
        <v>0</v>
      </c>
      <c r="OSC1" s="4">
        <f>'آمار کلی'!OTU1</f>
        <v>0</v>
      </c>
      <c r="OSD1" s="4">
        <f>'آمار کلی'!OTV1</f>
        <v>0</v>
      </c>
      <c r="OSE1" s="4">
        <f>'آمار کلی'!OTW1</f>
        <v>0</v>
      </c>
      <c r="OSF1" s="4">
        <f>'آمار کلی'!OTX1</f>
        <v>0</v>
      </c>
      <c r="OSG1" s="4">
        <f>'آمار کلی'!OTY1</f>
        <v>0</v>
      </c>
      <c r="OSH1" s="4">
        <f>'آمار کلی'!OTZ1</f>
        <v>0</v>
      </c>
      <c r="OSI1" s="4">
        <f>'آمار کلی'!OUA1</f>
        <v>0</v>
      </c>
      <c r="OSJ1" s="4">
        <f>'آمار کلی'!OUB1</f>
        <v>0</v>
      </c>
      <c r="OSK1" s="4">
        <f>'آمار کلی'!OUC1</f>
        <v>0</v>
      </c>
      <c r="OSL1" s="4">
        <f>'آمار کلی'!OUD1</f>
        <v>0</v>
      </c>
      <c r="OSM1" s="4">
        <f>'آمار کلی'!OUE1</f>
        <v>0</v>
      </c>
      <c r="OSN1" s="4">
        <f>'آمار کلی'!OUF1</f>
        <v>0</v>
      </c>
      <c r="OSO1" s="4">
        <f>'آمار کلی'!OUG1</f>
        <v>0</v>
      </c>
      <c r="OSP1" s="4">
        <f>'آمار کلی'!OUH1</f>
        <v>0</v>
      </c>
      <c r="OSQ1" s="4">
        <f>'آمار کلی'!OUI1</f>
        <v>0</v>
      </c>
      <c r="OSR1" s="4">
        <f>'آمار کلی'!OUJ1</f>
        <v>0</v>
      </c>
      <c r="OSS1" s="4">
        <f>'آمار کلی'!OUK1</f>
        <v>0</v>
      </c>
      <c r="OST1" s="4">
        <f>'آمار کلی'!OUL1</f>
        <v>0</v>
      </c>
      <c r="OSU1" s="4">
        <f>'آمار کلی'!OUM1</f>
        <v>0</v>
      </c>
      <c r="OSV1" s="4">
        <f>'آمار کلی'!OUN1</f>
        <v>0</v>
      </c>
      <c r="OSW1" s="4">
        <f>'آمار کلی'!OUO1</f>
        <v>0</v>
      </c>
      <c r="OSX1" s="4">
        <f>'آمار کلی'!OUP1</f>
        <v>0</v>
      </c>
      <c r="OSY1" s="4">
        <f>'آمار کلی'!OUQ1</f>
        <v>0</v>
      </c>
      <c r="OSZ1" s="4">
        <f>'آمار کلی'!OUR1</f>
        <v>0</v>
      </c>
      <c r="OTA1" s="4">
        <f>'آمار کلی'!OUS1</f>
        <v>0</v>
      </c>
      <c r="OTB1" s="4">
        <f>'آمار کلی'!OUT1</f>
        <v>0</v>
      </c>
      <c r="OTC1" s="4">
        <f>'آمار کلی'!OUU1</f>
        <v>0</v>
      </c>
      <c r="OTD1" s="4">
        <f>'آمار کلی'!OUV1</f>
        <v>0</v>
      </c>
      <c r="OTE1" s="4">
        <f>'آمار کلی'!OUW1</f>
        <v>0</v>
      </c>
      <c r="OTF1" s="4">
        <f>'آمار کلی'!OUX1</f>
        <v>0</v>
      </c>
      <c r="OTG1" s="4">
        <f>'آمار کلی'!OUY1</f>
        <v>0</v>
      </c>
      <c r="OTH1" s="4">
        <f>'آمار کلی'!OUZ1</f>
        <v>0</v>
      </c>
      <c r="OTI1" s="4">
        <f>'آمار کلی'!OVA1</f>
        <v>0</v>
      </c>
      <c r="OTJ1" s="4">
        <f>'آمار کلی'!OVB1</f>
        <v>0</v>
      </c>
      <c r="OTK1" s="4">
        <f>'آمار کلی'!OVC1</f>
        <v>0</v>
      </c>
      <c r="OTL1" s="4">
        <f>'آمار کلی'!OVD1</f>
        <v>0</v>
      </c>
      <c r="OTM1" s="4">
        <f>'آمار کلی'!OVE1</f>
        <v>0</v>
      </c>
      <c r="OTN1" s="4">
        <f>'آمار کلی'!OVF1</f>
        <v>0</v>
      </c>
      <c r="OTO1" s="4">
        <f>'آمار کلی'!OVG1</f>
        <v>0</v>
      </c>
      <c r="OTP1" s="4">
        <f>'آمار کلی'!OVH1</f>
        <v>0</v>
      </c>
      <c r="OTQ1" s="4">
        <f>'آمار کلی'!OVI1</f>
        <v>0</v>
      </c>
      <c r="OTR1" s="4">
        <f>'آمار کلی'!OVJ1</f>
        <v>0</v>
      </c>
      <c r="OTS1" s="4">
        <f>'آمار کلی'!OVK1</f>
        <v>0</v>
      </c>
      <c r="OTT1" s="4">
        <f>'آمار کلی'!OVL1</f>
        <v>0</v>
      </c>
      <c r="OTU1" s="4">
        <f>'آمار کلی'!OVM1</f>
        <v>0</v>
      </c>
      <c r="OTV1" s="4">
        <f>'آمار کلی'!OVN1</f>
        <v>0</v>
      </c>
      <c r="OTW1" s="4">
        <f>'آمار کلی'!OVO1</f>
        <v>0</v>
      </c>
      <c r="OTX1" s="4">
        <f>'آمار کلی'!OVP1</f>
        <v>0</v>
      </c>
      <c r="OTY1" s="4">
        <f>'آمار کلی'!OVQ1</f>
        <v>0</v>
      </c>
      <c r="OTZ1" s="4">
        <f>'آمار کلی'!OVR1</f>
        <v>0</v>
      </c>
      <c r="OUA1" s="4">
        <f>'آمار کلی'!OVS1</f>
        <v>0</v>
      </c>
      <c r="OUB1" s="4">
        <f>'آمار کلی'!OVT1</f>
        <v>0</v>
      </c>
      <c r="OUC1" s="4">
        <f>'آمار کلی'!OVU1</f>
        <v>0</v>
      </c>
      <c r="OUD1" s="4">
        <f>'آمار کلی'!OVV1</f>
        <v>0</v>
      </c>
      <c r="OUE1" s="4">
        <f>'آمار کلی'!OVW1</f>
        <v>0</v>
      </c>
      <c r="OUF1" s="4">
        <f>'آمار کلی'!OVX1</f>
        <v>0</v>
      </c>
      <c r="OUG1" s="4">
        <f>'آمار کلی'!OVY1</f>
        <v>0</v>
      </c>
      <c r="OUH1" s="4">
        <f>'آمار کلی'!OVZ1</f>
        <v>0</v>
      </c>
      <c r="OUI1" s="4">
        <f>'آمار کلی'!OWA1</f>
        <v>0</v>
      </c>
      <c r="OUJ1" s="4">
        <f>'آمار کلی'!OWB1</f>
        <v>0</v>
      </c>
      <c r="OUK1" s="4">
        <f>'آمار کلی'!OWC1</f>
        <v>0</v>
      </c>
      <c r="OUL1" s="4">
        <f>'آمار کلی'!OWD1</f>
        <v>0</v>
      </c>
      <c r="OUM1" s="4">
        <f>'آمار کلی'!OWE1</f>
        <v>0</v>
      </c>
      <c r="OUN1" s="4">
        <f>'آمار کلی'!OWF1</f>
        <v>0</v>
      </c>
      <c r="OUO1" s="4">
        <f>'آمار کلی'!OWG1</f>
        <v>0</v>
      </c>
      <c r="OUP1" s="4">
        <f>'آمار کلی'!OWH1</f>
        <v>0</v>
      </c>
      <c r="OUQ1" s="4">
        <f>'آمار کلی'!OWI1</f>
        <v>0</v>
      </c>
      <c r="OUR1" s="4">
        <f>'آمار کلی'!OWJ1</f>
        <v>0</v>
      </c>
      <c r="OUS1" s="4">
        <f>'آمار کلی'!OWK1</f>
        <v>0</v>
      </c>
      <c r="OUT1" s="4">
        <f>'آمار کلی'!OWL1</f>
        <v>0</v>
      </c>
      <c r="OUU1" s="4">
        <f>'آمار کلی'!OWM1</f>
        <v>0</v>
      </c>
      <c r="OUV1" s="4">
        <f>'آمار کلی'!OWN1</f>
        <v>0</v>
      </c>
      <c r="OUW1" s="4">
        <f>'آمار کلی'!OWO1</f>
        <v>0</v>
      </c>
      <c r="OUX1" s="4">
        <f>'آمار کلی'!OWP1</f>
        <v>0</v>
      </c>
      <c r="OUY1" s="4">
        <f>'آمار کلی'!OWQ1</f>
        <v>0</v>
      </c>
      <c r="OUZ1" s="4">
        <f>'آمار کلی'!OWR1</f>
        <v>0</v>
      </c>
      <c r="OVA1" s="4">
        <f>'آمار کلی'!OWS1</f>
        <v>0</v>
      </c>
      <c r="OVB1" s="4">
        <f>'آمار کلی'!OWT1</f>
        <v>0</v>
      </c>
      <c r="OVC1" s="4">
        <f>'آمار کلی'!OWU1</f>
        <v>0</v>
      </c>
      <c r="OVD1" s="4">
        <f>'آمار کلی'!OWV1</f>
        <v>0</v>
      </c>
      <c r="OVE1" s="4">
        <f>'آمار کلی'!OWW1</f>
        <v>0</v>
      </c>
      <c r="OVF1" s="4">
        <f>'آمار کلی'!OWX1</f>
        <v>0</v>
      </c>
      <c r="OVG1" s="4">
        <f>'آمار کلی'!OWY1</f>
        <v>0</v>
      </c>
      <c r="OVH1" s="4">
        <f>'آمار کلی'!OWZ1</f>
        <v>0</v>
      </c>
      <c r="OVI1" s="4">
        <f>'آمار کلی'!OXA1</f>
        <v>0</v>
      </c>
      <c r="OVJ1" s="4">
        <f>'آمار کلی'!OXB1</f>
        <v>0</v>
      </c>
      <c r="OVK1" s="4">
        <f>'آمار کلی'!OXC1</f>
        <v>0</v>
      </c>
      <c r="OVL1" s="4">
        <f>'آمار کلی'!OXD1</f>
        <v>0</v>
      </c>
      <c r="OVM1" s="4">
        <f>'آمار کلی'!OXE1</f>
        <v>0</v>
      </c>
      <c r="OVN1" s="4">
        <f>'آمار کلی'!OXF1</f>
        <v>0</v>
      </c>
      <c r="OVO1" s="4">
        <f>'آمار کلی'!OXG1</f>
        <v>0</v>
      </c>
      <c r="OVP1" s="4">
        <f>'آمار کلی'!OXH1</f>
        <v>0</v>
      </c>
      <c r="OVQ1" s="4">
        <f>'آمار کلی'!OXI1</f>
        <v>0</v>
      </c>
      <c r="OVR1" s="4">
        <f>'آمار کلی'!OXJ1</f>
        <v>0</v>
      </c>
      <c r="OVS1" s="4">
        <f>'آمار کلی'!OXK1</f>
        <v>0</v>
      </c>
      <c r="OVT1" s="4">
        <f>'آمار کلی'!OXL1</f>
        <v>0</v>
      </c>
      <c r="OVU1" s="4">
        <f>'آمار کلی'!OXM1</f>
        <v>0</v>
      </c>
      <c r="OVV1" s="4">
        <f>'آمار کلی'!OXN1</f>
        <v>0</v>
      </c>
      <c r="OVW1" s="4">
        <f>'آمار کلی'!OXO1</f>
        <v>0</v>
      </c>
      <c r="OVX1" s="4">
        <f>'آمار کلی'!OXP1</f>
        <v>0</v>
      </c>
      <c r="OVY1" s="4">
        <f>'آمار کلی'!OXQ1</f>
        <v>0</v>
      </c>
      <c r="OVZ1" s="4">
        <f>'آمار کلی'!OXR1</f>
        <v>0</v>
      </c>
      <c r="OWA1" s="4">
        <f>'آمار کلی'!OXS1</f>
        <v>0</v>
      </c>
      <c r="OWB1" s="4">
        <f>'آمار کلی'!OXT1</f>
        <v>0</v>
      </c>
      <c r="OWC1" s="4">
        <f>'آمار کلی'!OXU1</f>
        <v>0</v>
      </c>
      <c r="OWD1" s="4">
        <f>'آمار کلی'!OXV1</f>
        <v>0</v>
      </c>
      <c r="OWE1" s="4">
        <f>'آمار کلی'!OXW1</f>
        <v>0</v>
      </c>
      <c r="OWF1" s="4">
        <f>'آمار کلی'!OXX1</f>
        <v>0</v>
      </c>
      <c r="OWG1" s="4">
        <f>'آمار کلی'!OXY1</f>
        <v>0</v>
      </c>
      <c r="OWH1" s="4">
        <f>'آمار کلی'!OXZ1</f>
        <v>0</v>
      </c>
      <c r="OWI1" s="4">
        <f>'آمار کلی'!OYA1</f>
        <v>0</v>
      </c>
      <c r="OWJ1" s="4">
        <f>'آمار کلی'!OYB1</f>
        <v>0</v>
      </c>
      <c r="OWK1" s="4">
        <f>'آمار کلی'!OYC1</f>
        <v>0</v>
      </c>
      <c r="OWL1" s="4">
        <f>'آمار کلی'!OYD1</f>
        <v>0</v>
      </c>
      <c r="OWM1" s="4">
        <f>'آمار کلی'!OYE1</f>
        <v>0</v>
      </c>
      <c r="OWN1" s="4">
        <f>'آمار کلی'!OYF1</f>
        <v>0</v>
      </c>
      <c r="OWO1" s="4">
        <f>'آمار کلی'!OYG1</f>
        <v>0</v>
      </c>
      <c r="OWP1" s="4">
        <f>'آمار کلی'!OYH1</f>
        <v>0</v>
      </c>
      <c r="OWQ1" s="4">
        <f>'آمار کلی'!OYI1</f>
        <v>0</v>
      </c>
      <c r="OWR1" s="4">
        <f>'آمار کلی'!OYJ1</f>
        <v>0</v>
      </c>
      <c r="OWS1" s="4">
        <f>'آمار کلی'!OYK1</f>
        <v>0</v>
      </c>
      <c r="OWT1" s="4">
        <f>'آمار کلی'!OYL1</f>
        <v>0</v>
      </c>
      <c r="OWU1" s="4">
        <f>'آمار کلی'!OYM1</f>
        <v>0</v>
      </c>
      <c r="OWV1" s="4">
        <f>'آمار کلی'!OYN1</f>
        <v>0</v>
      </c>
      <c r="OWW1" s="4">
        <f>'آمار کلی'!OYO1</f>
        <v>0</v>
      </c>
      <c r="OWX1" s="4">
        <f>'آمار کلی'!OYP1</f>
        <v>0</v>
      </c>
      <c r="OWY1" s="4">
        <f>'آمار کلی'!OYQ1</f>
        <v>0</v>
      </c>
      <c r="OWZ1" s="4">
        <f>'آمار کلی'!OYR1</f>
        <v>0</v>
      </c>
      <c r="OXA1" s="4">
        <f>'آمار کلی'!OYS1</f>
        <v>0</v>
      </c>
      <c r="OXB1" s="4">
        <f>'آمار کلی'!OYT1</f>
        <v>0</v>
      </c>
      <c r="OXC1" s="4">
        <f>'آمار کلی'!OYU1</f>
        <v>0</v>
      </c>
      <c r="OXD1" s="4">
        <f>'آمار کلی'!OYV1</f>
        <v>0</v>
      </c>
      <c r="OXE1" s="4">
        <f>'آمار کلی'!OYW1</f>
        <v>0</v>
      </c>
      <c r="OXF1" s="4">
        <f>'آمار کلی'!OYX1</f>
        <v>0</v>
      </c>
      <c r="OXG1" s="4">
        <f>'آمار کلی'!OYY1</f>
        <v>0</v>
      </c>
      <c r="OXH1" s="4">
        <f>'آمار کلی'!OYZ1</f>
        <v>0</v>
      </c>
      <c r="OXI1" s="4">
        <f>'آمار کلی'!OZA1</f>
        <v>0</v>
      </c>
      <c r="OXJ1" s="4">
        <f>'آمار کلی'!OZB1</f>
        <v>0</v>
      </c>
      <c r="OXK1" s="4">
        <f>'آمار کلی'!OZC1</f>
        <v>0</v>
      </c>
      <c r="OXL1" s="4">
        <f>'آمار کلی'!OZD1</f>
        <v>0</v>
      </c>
      <c r="OXM1" s="4">
        <f>'آمار کلی'!OZE1</f>
        <v>0</v>
      </c>
      <c r="OXN1" s="4">
        <f>'آمار کلی'!OZF1</f>
        <v>0</v>
      </c>
      <c r="OXO1" s="4">
        <f>'آمار کلی'!OZG1</f>
        <v>0</v>
      </c>
      <c r="OXP1" s="4">
        <f>'آمار کلی'!OZH1</f>
        <v>0</v>
      </c>
      <c r="OXQ1" s="4">
        <f>'آمار کلی'!OZI1</f>
        <v>0</v>
      </c>
      <c r="OXR1" s="4">
        <f>'آمار کلی'!OZJ1</f>
        <v>0</v>
      </c>
      <c r="OXS1" s="4">
        <f>'آمار کلی'!OZK1</f>
        <v>0</v>
      </c>
      <c r="OXT1" s="4">
        <f>'آمار کلی'!OZL1</f>
        <v>0</v>
      </c>
      <c r="OXU1" s="4">
        <f>'آمار کلی'!OZM1</f>
        <v>0</v>
      </c>
      <c r="OXV1" s="4">
        <f>'آمار کلی'!OZN1</f>
        <v>0</v>
      </c>
      <c r="OXW1" s="4">
        <f>'آمار کلی'!OZO1</f>
        <v>0</v>
      </c>
      <c r="OXX1" s="4">
        <f>'آمار کلی'!OZP1</f>
        <v>0</v>
      </c>
      <c r="OXY1" s="4">
        <f>'آمار کلی'!OZQ1</f>
        <v>0</v>
      </c>
      <c r="OXZ1" s="4">
        <f>'آمار کلی'!OZR1</f>
        <v>0</v>
      </c>
      <c r="OYA1" s="4">
        <f>'آمار کلی'!OZS1</f>
        <v>0</v>
      </c>
      <c r="OYB1" s="4">
        <f>'آمار کلی'!OZT1</f>
        <v>0</v>
      </c>
      <c r="OYC1" s="4">
        <f>'آمار کلی'!OZU1</f>
        <v>0</v>
      </c>
      <c r="OYD1" s="4">
        <f>'آمار کلی'!OZV1</f>
        <v>0</v>
      </c>
      <c r="OYE1" s="4">
        <f>'آمار کلی'!OZW1</f>
        <v>0</v>
      </c>
      <c r="OYF1" s="4">
        <f>'آمار کلی'!OZX1</f>
        <v>0</v>
      </c>
      <c r="OYG1" s="4">
        <f>'آمار کلی'!OZY1</f>
        <v>0</v>
      </c>
      <c r="OYH1" s="4">
        <f>'آمار کلی'!OZZ1</f>
        <v>0</v>
      </c>
      <c r="OYI1" s="4">
        <f>'آمار کلی'!PAA1</f>
        <v>0</v>
      </c>
      <c r="OYJ1" s="4">
        <f>'آمار کلی'!PAB1</f>
        <v>0</v>
      </c>
      <c r="OYK1" s="4">
        <f>'آمار کلی'!PAC1</f>
        <v>0</v>
      </c>
      <c r="OYL1" s="4">
        <f>'آمار کلی'!PAD1</f>
        <v>0</v>
      </c>
      <c r="OYM1" s="4">
        <f>'آمار کلی'!PAE1</f>
        <v>0</v>
      </c>
      <c r="OYN1" s="4">
        <f>'آمار کلی'!PAF1</f>
        <v>0</v>
      </c>
      <c r="OYO1" s="4">
        <f>'آمار کلی'!PAG1</f>
        <v>0</v>
      </c>
      <c r="OYP1" s="4">
        <f>'آمار کلی'!PAH1</f>
        <v>0</v>
      </c>
      <c r="OYQ1" s="4">
        <f>'آمار کلی'!PAI1</f>
        <v>0</v>
      </c>
      <c r="OYR1" s="4">
        <f>'آمار کلی'!PAJ1</f>
        <v>0</v>
      </c>
      <c r="OYS1" s="4">
        <f>'آمار کلی'!PAK1</f>
        <v>0</v>
      </c>
      <c r="OYT1" s="4">
        <f>'آمار کلی'!PAL1</f>
        <v>0</v>
      </c>
      <c r="OYU1" s="4">
        <f>'آمار کلی'!PAM1</f>
        <v>0</v>
      </c>
      <c r="OYV1" s="4">
        <f>'آمار کلی'!PAN1</f>
        <v>0</v>
      </c>
      <c r="OYW1" s="4">
        <f>'آمار کلی'!PAO1</f>
        <v>0</v>
      </c>
      <c r="OYX1" s="4">
        <f>'آمار کلی'!PAP1</f>
        <v>0</v>
      </c>
      <c r="OYY1" s="4">
        <f>'آمار کلی'!PAQ1</f>
        <v>0</v>
      </c>
      <c r="OYZ1" s="4">
        <f>'آمار کلی'!PAR1</f>
        <v>0</v>
      </c>
      <c r="OZA1" s="4">
        <f>'آمار کلی'!PAS1</f>
        <v>0</v>
      </c>
      <c r="OZB1" s="4">
        <f>'آمار کلی'!PAT1</f>
        <v>0</v>
      </c>
      <c r="OZC1" s="4">
        <f>'آمار کلی'!PAU1</f>
        <v>0</v>
      </c>
      <c r="OZD1" s="4">
        <f>'آمار کلی'!PAV1</f>
        <v>0</v>
      </c>
      <c r="OZE1" s="4">
        <f>'آمار کلی'!PAW1</f>
        <v>0</v>
      </c>
      <c r="OZF1" s="4">
        <f>'آمار کلی'!PAX1</f>
        <v>0</v>
      </c>
      <c r="OZG1" s="4">
        <f>'آمار کلی'!PAY1</f>
        <v>0</v>
      </c>
      <c r="OZH1" s="4">
        <f>'آمار کلی'!PAZ1</f>
        <v>0</v>
      </c>
      <c r="OZI1" s="4">
        <f>'آمار کلی'!PBA1</f>
        <v>0</v>
      </c>
      <c r="OZJ1" s="4">
        <f>'آمار کلی'!PBB1</f>
        <v>0</v>
      </c>
      <c r="OZK1" s="4">
        <f>'آمار کلی'!PBC1</f>
        <v>0</v>
      </c>
      <c r="OZL1" s="4">
        <f>'آمار کلی'!PBD1</f>
        <v>0</v>
      </c>
      <c r="OZM1" s="4">
        <f>'آمار کلی'!PBE1</f>
        <v>0</v>
      </c>
      <c r="OZN1" s="4">
        <f>'آمار کلی'!PBF1</f>
        <v>0</v>
      </c>
      <c r="OZO1" s="4">
        <f>'آمار کلی'!PBG1</f>
        <v>0</v>
      </c>
      <c r="OZP1" s="4">
        <f>'آمار کلی'!PBH1</f>
        <v>0</v>
      </c>
      <c r="OZQ1" s="4">
        <f>'آمار کلی'!PBI1</f>
        <v>0</v>
      </c>
      <c r="OZR1" s="4">
        <f>'آمار کلی'!PBJ1</f>
        <v>0</v>
      </c>
      <c r="OZS1" s="4">
        <f>'آمار کلی'!PBK1</f>
        <v>0</v>
      </c>
      <c r="OZT1" s="4">
        <f>'آمار کلی'!PBL1</f>
        <v>0</v>
      </c>
      <c r="OZU1" s="4">
        <f>'آمار کلی'!PBM1</f>
        <v>0</v>
      </c>
      <c r="OZV1" s="4">
        <f>'آمار کلی'!PBN1</f>
        <v>0</v>
      </c>
      <c r="OZW1" s="4">
        <f>'آمار کلی'!PBO1</f>
        <v>0</v>
      </c>
      <c r="OZX1" s="4">
        <f>'آمار کلی'!PBP1</f>
        <v>0</v>
      </c>
      <c r="OZY1" s="4">
        <f>'آمار کلی'!PBQ1</f>
        <v>0</v>
      </c>
      <c r="OZZ1" s="4">
        <f>'آمار کلی'!PBR1</f>
        <v>0</v>
      </c>
      <c r="PAA1" s="4">
        <f>'آمار کلی'!PBS1</f>
        <v>0</v>
      </c>
      <c r="PAB1" s="4">
        <f>'آمار کلی'!PBT1</f>
        <v>0</v>
      </c>
      <c r="PAC1" s="4">
        <f>'آمار کلی'!PBU1</f>
        <v>0</v>
      </c>
      <c r="PAD1" s="4">
        <f>'آمار کلی'!PBV1</f>
        <v>0</v>
      </c>
      <c r="PAE1" s="4">
        <f>'آمار کلی'!PBW1</f>
        <v>0</v>
      </c>
      <c r="PAF1" s="4">
        <f>'آمار کلی'!PBX1</f>
        <v>0</v>
      </c>
      <c r="PAG1" s="4">
        <f>'آمار کلی'!PBY1</f>
        <v>0</v>
      </c>
      <c r="PAH1" s="4">
        <f>'آمار کلی'!PBZ1</f>
        <v>0</v>
      </c>
      <c r="PAI1" s="4">
        <f>'آمار کلی'!PCA1</f>
        <v>0</v>
      </c>
      <c r="PAJ1" s="4">
        <f>'آمار کلی'!PCB1</f>
        <v>0</v>
      </c>
      <c r="PAK1" s="4">
        <f>'آمار کلی'!PCC1</f>
        <v>0</v>
      </c>
      <c r="PAL1" s="4">
        <f>'آمار کلی'!PCD1</f>
        <v>0</v>
      </c>
      <c r="PAM1" s="4">
        <f>'آمار کلی'!PCE1</f>
        <v>0</v>
      </c>
      <c r="PAN1" s="4">
        <f>'آمار کلی'!PCF1</f>
        <v>0</v>
      </c>
      <c r="PAO1" s="4">
        <f>'آمار کلی'!PCG1</f>
        <v>0</v>
      </c>
      <c r="PAP1" s="4">
        <f>'آمار کلی'!PCH1</f>
        <v>0</v>
      </c>
      <c r="PAQ1" s="4">
        <f>'آمار کلی'!PCI1</f>
        <v>0</v>
      </c>
      <c r="PAR1" s="4">
        <f>'آمار کلی'!PCJ1</f>
        <v>0</v>
      </c>
      <c r="PAS1" s="4">
        <f>'آمار کلی'!PCK1</f>
        <v>0</v>
      </c>
      <c r="PAT1" s="4">
        <f>'آمار کلی'!PCL1</f>
        <v>0</v>
      </c>
      <c r="PAU1" s="4">
        <f>'آمار کلی'!PCM1</f>
        <v>0</v>
      </c>
      <c r="PAV1" s="4">
        <f>'آمار کلی'!PCN1</f>
        <v>0</v>
      </c>
      <c r="PAW1" s="4">
        <f>'آمار کلی'!PCO1</f>
        <v>0</v>
      </c>
      <c r="PAX1" s="4">
        <f>'آمار کلی'!PCP1</f>
        <v>0</v>
      </c>
      <c r="PAY1" s="4">
        <f>'آمار کلی'!PCQ1</f>
        <v>0</v>
      </c>
      <c r="PAZ1" s="4">
        <f>'آمار کلی'!PCR1</f>
        <v>0</v>
      </c>
      <c r="PBA1" s="4">
        <f>'آمار کلی'!PCS1</f>
        <v>0</v>
      </c>
      <c r="PBB1" s="4">
        <f>'آمار کلی'!PCT1</f>
        <v>0</v>
      </c>
      <c r="PBC1" s="4">
        <f>'آمار کلی'!PCU1</f>
        <v>0</v>
      </c>
      <c r="PBD1" s="4">
        <f>'آمار کلی'!PCV1</f>
        <v>0</v>
      </c>
      <c r="PBE1" s="4">
        <f>'آمار کلی'!PCW1</f>
        <v>0</v>
      </c>
      <c r="PBF1" s="4">
        <f>'آمار کلی'!PCX1</f>
        <v>0</v>
      </c>
      <c r="PBG1" s="4">
        <f>'آمار کلی'!PCY1</f>
        <v>0</v>
      </c>
      <c r="PBH1" s="4">
        <f>'آمار کلی'!PCZ1</f>
        <v>0</v>
      </c>
      <c r="PBI1" s="4">
        <f>'آمار کلی'!PDA1</f>
        <v>0</v>
      </c>
      <c r="PBJ1" s="4">
        <f>'آمار کلی'!PDB1</f>
        <v>0</v>
      </c>
      <c r="PBK1" s="4">
        <f>'آمار کلی'!PDC1</f>
        <v>0</v>
      </c>
      <c r="PBL1" s="4">
        <f>'آمار کلی'!PDD1</f>
        <v>0</v>
      </c>
      <c r="PBM1" s="4">
        <f>'آمار کلی'!PDE1</f>
        <v>0</v>
      </c>
      <c r="PBN1" s="4">
        <f>'آمار کلی'!PDF1</f>
        <v>0</v>
      </c>
      <c r="PBO1" s="4">
        <f>'آمار کلی'!PDG1</f>
        <v>0</v>
      </c>
      <c r="PBP1" s="4">
        <f>'آمار کلی'!PDH1</f>
        <v>0</v>
      </c>
      <c r="PBQ1" s="4">
        <f>'آمار کلی'!PDI1</f>
        <v>0</v>
      </c>
      <c r="PBR1" s="4">
        <f>'آمار کلی'!PDJ1</f>
        <v>0</v>
      </c>
      <c r="PBS1" s="4">
        <f>'آمار کلی'!PDK1</f>
        <v>0</v>
      </c>
      <c r="PBT1" s="4">
        <f>'آمار کلی'!PDL1</f>
        <v>0</v>
      </c>
      <c r="PBU1" s="4">
        <f>'آمار کلی'!PDM1</f>
        <v>0</v>
      </c>
      <c r="PBV1" s="4">
        <f>'آمار کلی'!PDN1</f>
        <v>0</v>
      </c>
      <c r="PBW1" s="4">
        <f>'آمار کلی'!PDO1</f>
        <v>0</v>
      </c>
      <c r="PBX1" s="4">
        <f>'آمار کلی'!PDP1</f>
        <v>0</v>
      </c>
      <c r="PBY1" s="4">
        <f>'آمار کلی'!PDQ1</f>
        <v>0</v>
      </c>
      <c r="PBZ1" s="4">
        <f>'آمار کلی'!PDR1</f>
        <v>0</v>
      </c>
      <c r="PCA1" s="4">
        <f>'آمار کلی'!PDS1</f>
        <v>0</v>
      </c>
      <c r="PCB1" s="4">
        <f>'آمار کلی'!PDT1</f>
        <v>0</v>
      </c>
      <c r="PCC1" s="4">
        <f>'آمار کلی'!PDU1</f>
        <v>0</v>
      </c>
      <c r="PCD1" s="4">
        <f>'آمار کلی'!PDV1</f>
        <v>0</v>
      </c>
      <c r="PCE1" s="4">
        <f>'آمار کلی'!PDW1</f>
        <v>0</v>
      </c>
      <c r="PCF1" s="4">
        <f>'آمار کلی'!PDX1</f>
        <v>0</v>
      </c>
      <c r="PCG1" s="4">
        <f>'آمار کلی'!PDY1</f>
        <v>0</v>
      </c>
      <c r="PCH1" s="4">
        <f>'آمار کلی'!PDZ1</f>
        <v>0</v>
      </c>
      <c r="PCI1" s="4">
        <f>'آمار کلی'!PEA1</f>
        <v>0</v>
      </c>
      <c r="PCJ1" s="4">
        <f>'آمار کلی'!PEB1</f>
        <v>0</v>
      </c>
      <c r="PCK1" s="4">
        <f>'آمار کلی'!PEC1</f>
        <v>0</v>
      </c>
      <c r="PCL1" s="4">
        <f>'آمار کلی'!PED1</f>
        <v>0</v>
      </c>
      <c r="PCM1" s="4">
        <f>'آمار کلی'!PEE1</f>
        <v>0</v>
      </c>
      <c r="PCN1" s="4">
        <f>'آمار کلی'!PEF1</f>
        <v>0</v>
      </c>
      <c r="PCO1" s="4">
        <f>'آمار کلی'!PEG1</f>
        <v>0</v>
      </c>
      <c r="PCP1" s="4">
        <f>'آمار کلی'!PEH1</f>
        <v>0</v>
      </c>
      <c r="PCQ1" s="4">
        <f>'آمار کلی'!PEI1</f>
        <v>0</v>
      </c>
      <c r="PCR1" s="4">
        <f>'آمار کلی'!PEJ1</f>
        <v>0</v>
      </c>
      <c r="PCS1" s="4">
        <f>'آمار کلی'!PEK1</f>
        <v>0</v>
      </c>
      <c r="PCT1" s="4">
        <f>'آمار کلی'!PEL1</f>
        <v>0</v>
      </c>
      <c r="PCU1" s="4">
        <f>'آمار کلی'!PEM1</f>
        <v>0</v>
      </c>
      <c r="PCV1" s="4">
        <f>'آمار کلی'!PEN1</f>
        <v>0</v>
      </c>
      <c r="PCW1" s="4">
        <f>'آمار کلی'!PEO1</f>
        <v>0</v>
      </c>
      <c r="PCX1" s="4">
        <f>'آمار کلی'!PEP1</f>
        <v>0</v>
      </c>
      <c r="PCY1" s="4">
        <f>'آمار کلی'!PEQ1</f>
        <v>0</v>
      </c>
      <c r="PCZ1" s="4">
        <f>'آمار کلی'!PER1</f>
        <v>0</v>
      </c>
      <c r="PDA1" s="4">
        <f>'آمار کلی'!PES1</f>
        <v>0</v>
      </c>
      <c r="PDB1" s="4">
        <f>'آمار کلی'!PET1</f>
        <v>0</v>
      </c>
      <c r="PDC1" s="4">
        <f>'آمار کلی'!PEU1</f>
        <v>0</v>
      </c>
      <c r="PDD1" s="4">
        <f>'آمار کلی'!PEV1</f>
        <v>0</v>
      </c>
      <c r="PDE1" s="4">
        <f>'آمار کلی'!PEW1</f>
        <v>0</v>
      </c>
      <c r="PDF1" s="4">
        <f>'آمار کلی'!PEX1</f>
        <v>0</v>
      </c>
      <c r="PDG1" s="4">
        <f>'آمار کلی'!PEY1</f>
        <v>0</v>
      </c>
      <c r="PDH1" s="4">
        <f>'آمار کلی'!PEZ1</f>
        <v>0</v>
      </c>
      <c r="PDI1" s="4">
        <f>'آمار کلی'!PFA1</f>
        <v>0</v>
      </c>
      <c r="PDJ1" s="4">
        <f>'آمار کلی'!PFB1</f>
        <v>0</v>
      </c>
      <c r="PDK1" s="4">
        <f>'آمار کلی'!PFC1</f>
        <v>0</v>
      </c>
      <c r="PDL1" s="4">
        <f>'آمار کلی'!PFD1</f>
        <v>0</v>
      </c>
      <c r="PDM1" s="4">
        <f>'آمار کلی'!PFE1</f>
        <v>0</v>
      </c>
      <c r="PDN1" s="4">
        <f>'آمار کلی'!PFF1</f>
        <v>0</v>
      </c>
      <c r="PDO1" s="4">
        <f>'آمار کلی'!PFG1</f>
        <v>0</v>
      </c>
      <c r="PDP1" s="4">
        <f>'آمار کلی'!PFH1</f>
        <v>0</v>
      </c>
      <c r="PDQ1" s="4">
        <f>'آمار کلی'!PFI1</f>
        <v>0</v>
      </c>
      <c r="PDR1" s="4">
        <f>'آمار کلی'!PFJ1</f>
        <v>0</v>
      </c>
      <c r="PDS1" s="4">
        <f>'آمار کلی'!PFK1</f>
        <v>0</v>
      </c>
      <c r="PDT1" s="4">
        <f>'آمار کلی'!PFL1</f>
        <v>0</v>
      </c>
      <c r="PDU1" s="4">
        <f>'آمار کلی'!PFM1</f>
        <v>0</v>
      </c>
      <c r="PDV1" s="4">
        <f>'آمار کلی'!PFN1</f>
        <v>0</v>
      </c>
      <c r="PDW1" s="4">
        <f>'آمار کلی'!PFO1</f>
        <v>0</v>
      </c>
      <c r="PDX1" s="4">
        <f>'آمار کلی'!PFP1</f>
        <v>0</v>
      </c>
      <c r="PDY1" s="4">
        <f>'آمار کلی'!PFQ1</f>
        <v>0</v>
      </c>
      <c r="PDZ1" s="4">
        <f>'آمار کلی'!PFR1</f>
        <v>0</v>
      </c>
      <c r="PEA1" s="4">
        <f>'آمار کلی'!PFS1</f>
        <v>0</v>
      </c>
      <c r="PEB1" s="4">
        <f>'آمار کلی'!PFT1</f>
        <v>0</v>
      </c>
      <c r="PEC1" s="4">
        <f>'آمار کلی'!PFU1</f>
        <v>0</v>
      </c>
      <c r="PED1" s="4">
        <f>'آمار کلی'!PFV1</f>
        <v>0</v>
      </c>
      <c r="PEE1" s="4">
        <f>'آمار کلی'!PFW1</f>
        <v>0</v>
      </c>
      <c r="PEF1" s="4">
        <f>'آمار کلی'!PFX1</f>
        <v>0</v>
      </c>
      <c r="PEG1" s="4">
        <f>'آمار کلی'!PFY1</f>
        <v>0</v>
      </c>
      <c r="PEH1" s="4">
        <f>'آمار کلی'!PFZ1</f>
        <v>0</v>
      </c>
      <c r="PEI1" s="4">
        <f>'آمار کلی'!PGA1</f>
        <v>0</v>
      </c>
      <c r="PEJ1" s="4">
        <f>'آمار کلی'!PGB1</f>
        <v>0</v>
      </c>
      <c r="PEK1" s="4">
        <f>'آمار کلی'!PGC1</f>
        <v>0</v>
      </c>
      <c r="PEL1" s="4">
        <f>'آمار کلی'!PGD1</f>
        <v>0</v>
      </c>
      <c r="PEM1" s="4">
        <f>'آمار کلی'!PGE1</f>
        <v>0</v>
      </c>
      <c r="PEN1" s="4">
        <f>'آمار کلی'!PGF1</f>
        <v>0</v>
      </c>
      <c r="PEO1" s="4">
        <f>'آمار کلی'!PGG1</f>
        <v>0</v>
      </c>
      <c r="PEP1" s="4">
        <f>'آمار کلی'!PGH1</f>
        <v>0</v>
      </c>
      <c r="PEQ1" s="4">
        <f>'آمار کلی'!PGI1</f>
        <v>0</v>
      </c>
      <c r="PER1" s="4">
        <f>'آمار کلی'!PGJ1</f>
        <v>0</v>
      </c>
      <c r="PES1" s="4">
        <f>'آمار کلی'!PGK1</f>
        <v>0</v>
      </c>
      <c r="PET1" s="4">
        <f>'آمار کلی'!PGL1</f>
        <v>0</v>
      </c>
      <c r="PEU1" s="4">
        <f>'آمار کلی'!PGM1</f>
        <v>0</v>
      </c>
      <c r="PEV1" s="4">
        <f>'آمار کلی'!PGN1</f>
        <v>0</v>
      </c>
      <c r="PEW1" s="4">
        <f>'آمار کلی'!PGO1</f>
        <v>0</v>
      </c>
      <c r="PEX1" s="4">
        <f>'آمار کلی'!PGP1</f>
        <v>0</v>
      </c>
      <c r="PEY1" s="4">
        <f>'آمار کلی'!PGQ1</f>
        <v>0</v>
      </c>
      <c r="PEZ1" s="4">
        <f>'آمار کلی'!PGR1</f>
        <v>0</v>
      </c>
      <c r="PFA1" s="4">
        <f>'آمار کلی'!PGS1</f>
        <v>0</v>
      </c>
      <c r="PFB1" s="4">
        <f>'آمار کلی'!PGT1</f>
        <v>0</v>
      </c>
      <c r="PFC1" s="4">
        <f>'آمار کلی'!PGU1</f>
        <v>0</v>
      </c>
      <c r="PFD1" s="4">
        <f>'آمار کلی'!PGV1</f>
        <v>0</v>
      </c>
      <c r="PFE1" s="4">
        <f>'آمار کلی'!PGW1</f>
        <v>0</v>
      </c>
      <c r="PFF1" s="4">
        <f>'آمار کلی'!PGX1</f>
        <v>0</v>
      </c>
      <c r="PFG1" s="4">
        <f>'آمار کلی'!PGY1</f>
        <v>0</v>
      </c>
      <c r="PFH1" s="4">
        <f>'آمار کلی'!PGZ1</f>
        <v>0</v>
      </c>
      <c r="PFI1" s="4">
        <f>'آمار کلی'!PHA1</f>
        <v>0</v>
      </c>
      <c r="PFJ1" s="4">
        <f>'آمار کلی'!PHB1</f>
        <v>0</v>
      </c>
      <c r="PFK1" s="4">
        <f>'آمار کلی'!PHC1</f>
        <v>0</v>
      </c>
      <c r="PFL1" s="4">
        <f>'آمار کلی'!PHD1</f>
        <v>0</v>
      </c>
      <c r="PFM1" s="4">
        <f>'آمار کلی'!PHE1</f>
        <v>0</v>
      </c>
      <c r="PFN1" s="4">
        <f>'آمار کلی'!PHF1</f>
        <v>0</v>
      </c>
      <c r="PFO1" s="4">
        <f>'آمار کلی'!PHG1</f>
        <v>0</v>
      </c>
      <c r="PFP1" s="4">
        <f>'آمار کلی'!PHH1</f>
        <v>0</v>
      </c>
      <c r="PFQ1" s="4">
        <f>'آمار کلی'!PHI1</f>
        <v>0</v>
      </c>
      <c r="PFR1" s="4">
        <f>'آمار کلی'!PHJ1</f>
        <v>0</v>
      </c>
      <c r="PFS1" s="4">
        <f>'آمار کلی'!PHK1</f>
        <v>0</v>
      </c>
      <c r="PFT1" s="4">
        <f>'آمار کلی'!PHL1</f>
        <v>0</v>
      </c>
      <c r="PFU1" s="4">
        <f>'آمار کلی'!PHM1</f>
        <v>0</v>
      </c>
      <c r="PFV1" s="4">
        <f>'آمار کلی'!PHN1</f>
        <v>0</v>
      </c>
      <c r="PFW1" s="4">
        <f>'آمار کلی'!PHO1</f>
        <v>0</v>
      </c>
      <c r="PFX1" s="4">
        <f>'آمار کلی'!PHP1</f>
        <v>0</v>
      </c>
      <c r="PFY1" s="4">
        <f>'آمار کلی'!PHQ1</f>
        <v>0</v>
      </c>
      <c r="PFZ1" s="4">
        <f>'آمار کلی'!PHR1</f>
        <v>0</v>
      </c>
      <c r="PGA1" s="4">
        <f>'آمار کلی'!PHS1</f>
        <v>0</v>
      </c>
      <c r="PGB1" s="4">
        <f>'آمار کلی'!PHT1</f>
        <v>0</v>
      </c>
      <c r="PGC1" s="4">
        <f>'آمار کلی'!PHU1</f>
        <v>0</v>
      </c>
      <c r="PGD1" s="4">
        <f>'آمار کلی'!PHV1</f>
        <v>0</v>
      </c>
      <c r="PGE1" s="4">
        <f>'آمار کلی'!PHW1</f>
        <v>0</v>
      </c>
      <c r="PGF1" s="4">
        <f>'آمار کلی'!PHX1</f>
        <v>0</v>
      </c>
      <c r="PGG1" s="4">
        <f>'آمار کلی'!PHY1</f>
        <v>0</v>
      </c>
      <c r="PGH1" s="4">
        <f>'آمار کلی'!PHZ1</f>
        <v>0</v>
      </c>
      <c r="PGI1" s="4">
        <f>'آمار کلی'!PIA1</f>
        <v>0</v>
      </c>
      <c r="PGJ1" s="4">
        <f>'آمار کلی'!PIB1</f>
        <v>0</v>
      </c>
      <c r="PGK1" s="4">
        <f>'آمار کلی'!PIC1</f>
        <v>0</v>
      </c>
      <c r="PGL1" s="4">
        <f>'آمار کلی'!PID1</f>
        <v>0</v>
      </c>
      <c r="PGM1" s="4">
        <f>'آمار کلی'!PIE1</f>
        <v>0</v>
      </c>
      <c r="PGN1" s="4">
        <f>'آمار کلی'!PIF1</f>
        <v>0</v>
      </c>
      <c r="PGO1" s="4">
        <f>'آمار کلی'!PIG1</f>
        <v>0</v>
      </c>
      <c r="PGP1" s="4">
        <f>'آمار کلی'!PIH1</f>
        <v>0</v>
      </c>
      <c r="PGQ1" s="4">
        <f>'آمار کلی'!PII1</f>
        <v>0</v>
      </c>
      <c r="PGR1" s="4">
        <f>'آمار کلی'!PIJ1</f>
        <v>0</v>
      </c>
      <c r="PGS1" s="4">
        <f>'آمار کلی'!PIK1</f>
        <v>0</v>
      </c>
      <c r="PGT1" s="4">
        <f>'آمار کلی'!PIL1</f>
        <v>0</v>
      </c>
      <c r="PGU1" s="4">
        <f>'آمار کلی'!PIM1</f>
        <v>0</v>
      </c>
      <c r="PGV1" s="4">
        <f>'آمار کلی'!PIN1</f>
        <v>0</v>
      </c>
      <c r="PGW1" s="4">
        <f>'آمار کلی'!PIO1</f>
        <v>0</v>
      </c>
      <c r="PGX1" s="4">
        <f>'آمار کلی'!PIP1</f>
        <v>0</v>
      </c>
      <c r="PGY1" s="4">
        <f>'آمار کلی'!PIQ1</f>
        <v>0</v>
      </c>
      <c r="PGZ1" s="4">
        <f>'آمار کلی'!PIR1</f>
        <v>0</v>
      </c>
      <c r="PHA1" s="4">
        <f>'آمار کلی'!PIS1</f>
        <v>0</v>
      </c>
      <c r="PHB1" s="4">
        <f>'آمار کلی'!PIT1</f>
        <v>0</v>
      </c>
      <c r="PHC1" s="4">
        <f>'آمار کلی'!PIU1</f>
        <v>0</v>
      </c>
      <c r="PHD1" s="4">
        <f>'آمار کلی'!PIV1</f>
        <v>0</v>
      </c>
      <c r="PHE1" s="4">
        <f>'آمار کلی'!PIW1</f>
        <v>0</v>
      </c>
      <c r="PHF1" s="4">
        <f>'آمار کلی'!PIX1</f>
        <v>0</v>
      </c>
      <c r="PHG1" s="4">
        <f>'آمار کلی'!PIY1</f>
        <v>0</v>
      </c>
      <c r="PHH1" s="4">
        <f>'آمار کلی'!PIZ1</f>
        <v>0</v>
      </c>
      <c r="PHI1" s="4">
        <f>'آمار کلی'!PJA1</f>
        <v>0</v>
      </c>
      <c r="PHJ1" s="4">
        <f>'آمار کلی'!PJB1</f>
        <v>0</v>
      </c>
      <c r="PHK1" s="4">
        <f>'آمار کلی'!PJC1</f>
        <v>0</v>
      </c>
      <c r="PHL1" s="4">
        <f>'آمار کلی'!PJD1</f>
        <v>0</v>
      </c>
      <c r="PHM1" s="4">
        <f>'آمار کلی'!PJE1</f>
        <v>0</v>
      </c>
      <c r="PHN1" s="4">
        <f>'آمار کلی'!PJF1</f>
        <v>0</v>
      </c>
      <c r="PHO1" s="4">
        <f>'آمار کلی'!PJG1</f>
        <v>0</v>
      </c>
      <c r="PHP1" s="4">
        <f>'آمار کلی'!PJH1</f>
        <v>0</v>
      </c>
      <c r="PHQ1" s="4">
        <f>'آمار کلی'!PJI1</f>
        <v>0</v>
      </c>
      <c r="PHR1" s="4">
        <f>'آمار کلی'!PJJ1</f>
        <v>0</v>
      </c>
      <c r="PHS1" s="4">
        <f>'آمار کلی'!PJK1</f>
        <v>0</v>
      </c>
      <c r="PHT1" s="4">
        <f>'آمار کلی'!PJL1</f>
        <v>0</v>
      </c>
      <c r="PHU1" s="4">
        <f>'آمار کلی'!PJM1</f>
        <v>0</v>
      </c>
      <c r="PHV1" s="4">
        <f>'آمار کلی'!PJN1</f>
        <v>0</v>
      </c>
      <c r="PHW1" s="4">
        <f>'آمار کلی'!PJO1</f>
        <v>0</v>
      </c>
      <c r="PHX1" s="4">
        <f>'آمار کلی'!PJP1</f>
        <v>0</v>
      </c>
      <c r="PHY1" s="4">
        <f>'آمار کلی'!PJQ1</f>
        <v>0</v>
      </c>
      <c r="PHZ1" s="4">
        <f>'آمار کلی'!PJR1</f>
        <v>0</v>
      </c>
      <c r="PIA1" s="4">
        <f>'آمار کلی'!PJS1</f>
        <v>0</v>
      </c>
      <c r="PIB1" s="4">
        <f>'آمار کلی'!PJT1</f>
        <v>0</v>
      </c>
      <c r="PIC1" s="4">
        <f>'آمار کلی'!PJU1</f>
        <v>0</v>
      </c>
      <c r="PID1" s="4">
        <f>'آمار کلی'!PJV1</f>
        <v>0</v>
      </c>
      <c r="PIE1" s="4">
        <f>'آمار کلی'!PJW1</f>
        <v>0</v>
      </c>
      <c r="PIF1" s="4">
        <f>'آمار کلی'!PJX1</f>
        <v>0</v>
      </c>
      <c r="PIG1" s="4">
        <f>'آمار کلی'!PJY1</f>
        <v>0</v>
      </c>
      <c r="PIH1" s="4">
        <f>'آمار کلی'!PJZ1</f>
        <v>0</v>
      </c>
      <c r="PII1" s="4">
        <f>'آمار کلی'!PKA1</f>
        <v>0</v>
      </c>
      <c r="PIJ1" s="4">
        <f>'آمار کلی'!PKB1</f>
        <v>0</v>
      </c>
      <c r="PIK1" s="4">
        <f>'آمار کلی'!PKC1</f>
        <v>0</v>
      </c>
      <c r="PIL1" s="4">
        <f>'آمار کلی'!PKD1</f>
        <v>0</v>
      </c>
      <c r="PIM1" s="4">
        <f>'آمار کلی'!PKE1</f>
        <v>0</v>
      </c>
      <c r="PIN1" s="4">
        <f>'آمار کلی'!PKF1</f>
        <v>0</v>
      </c>
      <c r="PIO1" s="4">
        <f>'آمار کلی'!PKG1</f>
        <v>0</v>
      </c>
      <c r="PIP1" s="4">
        <f>'آمار کلی'!PKH1</f>
        <v>0</v>
      </c>
      <c r="PIQ1" s="4">
        <f>'آمار کلی'!PKI1</f>
        <v>0</v>
      </c>
      <c r="PIR1" s="4">
        <f>'آمار کلی'!PKJ1</f>
        <v>0</v>
      </c>
      <c r="PIS1" s="4">
        <f>'آمار کلی'!PKK1</f>
        <v>0</v>
      </c>
      <c r="PIT1" s="4">
        <f>'آمار کلی'!PKL1</f>
        <v>0</v>
      </c>
      <c r="PIU1" s="4">
        <f>'آمار کلی'!PKM1</f>
        <v>0</v>
      </c>
      <c r="PIV1" s="4">
        <f>'آمار کلی'!PKN1</f>
        <v>0</v>
      </c>
      <c r="PIW1" s="4">
        <f>'آمار کلی'!PKO1</f>
        <v>0</v>
      </c>
      <c r="PIX1" s="4">
        <f>'آمار کلی'!PKP1</f>
        <v>0</v>
      </c>
      <c r="PIY1" s="4">
        <f>'آمار کلی'!PKQ1</f>
        <v>0</v>
      </c>
      <c r="PIZ1" s="4">
        <f>'آمار کلی'!PKR1</f>
        <v>0</v>
      </c>
      <c r="PJA1" s="4">
        <f>'آمار کلی'!PKS1</f>
        <v>0</v>
      </c>
      <c r="PJB1" s="4">
        <f>'آمار کلی'!PKT1</f>
        <v>0</v>
      </c>
      <c r="PJC1" s="4">
        <f>'آمار کلی'!PKU1</f>
        <v>0</v>
      </c>
      <c r="PJD1" s="4">
        <f>'آمار کلی'!PKV1</f>
        <v>0</v>
      </c>
      <c r="PJE1" s="4">
        <f>'آمار کلی'!PKW1</f>
        <v>0</v>
      </c>
      <c r="PJF1" s="4">
        <f>'آمار کلی'!PKX1</f>
        <v>0</v>
      </c>
      <c r="PJG1" s="4">
        <f>'آمار کلی'!PKY1</f>
        <v>0</v>
      </c>
      <c r="PJH1" s="4">
        <f>'آمار کلی'!PKZ1</f>
        <v>0</v>
      </c>
      <c r="PJI1" s="4">
        <f>'آمار کلی'!PLA1</f>
        <v>0</v>
      </c>
      <c r="PJJ1" s="4">
        <f>'آمار کلی'!PLB1</f>
        <v>0</v>
      </c>
      <c r="PJK1" s="4">
        <f>'آمار کلی'!PLC1</f>
        <v>0</v>
      </c>
      <c r="PJL1" s="4">
        <f>'آمار کلی'!PLD1</f>
        <v>0</v>
      </c>
      <c r="PJM1" s="4">
        <f>'آمار کلی'!PLE1</f>
        <v>0</v>
      </c>
      <c r="PJN1" s="4">
        <f>'آمار کلی'!PLF1</f>
        <v>0</v>
      </c>
      <c r="PJO1" s="4">
        <f>'آمار کلی'!PLG1</f>
        <v>0</v>
      </c>
      <c r="PJP1" s="4">
        <f>'آمار کلی'!PLH1</f>
        <v>0</v>
      </c>
      <c r="PJQ1" s="4">
        <f>'آمار کلی'!PLI1</f>
        <v>0</v>
      </c>
      <c r="PJR1" s="4">
        <f>'آمار کلی'!PLJ1</f>
        <v>0</v>
      </c>
      <c r="PJS1" s="4">
        <f>'آمار کلی'!PLK1</f>
        <v>0</v>
      </c>
      <c r="PJT1" s="4">
        <f>'آمار کلی'!PLL1</f>
        <v>0</v>
      </c>
      <c r="PJU1" s="4">
        <f>'آمار کلی'!PLM1</f>
        <v>0</v>
      </c>
      <c r="PJV1" s="4">
        <f>'آمار کلی'!PLN1</f>
        <v>0</v>
      </c>
      <c r="PJW1" s="4">
        <f>'آمار کلی'!PLO1</f>
        <v>0</v>
      </c>
      <c r="PJX1" s="4">
        <f>'آمار کلی'!PLP1</f>
        <v>0</v>
      </c>
      <c r="PJY1" s="4">
        <f>'آمار کلی'!PLQ1</f>
        <v>0</v>
      </c>
      <c r="PJZ1" s="4">
        <f>'آمار کلی'!PLR1</f>
        <v>0</v>
      </c>
      <c r="PKA1" s="4">
        <f>'آمار کلی'!PLS1</f>
        <v>0</v>
      </c>
      <c r="PKB1" s="4">
        <f>'آمار کلی'!PLT1</f>
        <v>0</v>
      </c>
      <c r="PKC1" s="4">
        <f>'آمار کلی'!PLU1</f>
        <v>0</v>
      </c>
      <c r="PKD1" s="4">
        <f>'آمار کلی'!PLV1</f>
        <v>0</v>
      </c>
      <c r="PKE1" s="4">
        <f>'آمار کلی'!PLW1</f>
        <v>0</v>
      </c>
      <c r="PKF1" s="4">
        <f>'آمار کلی'!PLX1</f>
        <v>0</v>
      </c>
      <c r="PKG1" s="4">
        <f>'آمار کلی'!PLY1</f>
        <v>0</v>
      </c>
      <c r="PKH1" s="4">
        <f>'آمار کلی'!PLZ1</f>
        <v>0</v>
      </c>
      <c r="PKI1" s="4">
        <f>'آمار کلی'!PMA1</f>
        <v>0</v>
      </c>
      <c r="PKJ1" s="4">
        <f>'آمار کلی'!PMB1</f>
        <v>0</v>
      </c>
      <c r="PKK1" s="4">
        <f>'آمار کلی'!PMC1</f>
        <v>0</v>
      </c>
      <c r="PKL1" s="4">
        <f>'آمار کلی'!PMD1</f>
        <v>0</v>
      </c>
      <c r="PKM1" s="4">
        <f>'آمار کلی'!PME1</f>
        <v>0</v>
      </c>
      <c r="PKN1" s="4">
        <f>'آمار کلی'!PMF1</f>
        <v>0</v>
      </c>
      <c r="PKO1" s="4">
        <f>'آمار کلی'!PMG1</f>
        <v>0</v>
      </c>
      <c r="PKP1" s="4">
        <f>'آمار کلی'!PMH1</f>
        <v>0</v>
      </c>
      <c r="PKQ1" s="4">
        <f>'آمار کلی'!PMI1</f>
        <v>0</v>
      </c>
      <c r="PKR1" s="4">
        <f>'آمار کلی'!PMJ1</f>
        <v>0</v>
      </c>
      <c r="PKS1" s="4">
        <f>'آمار کلی'!PMK1</f>
        <v>0</v>
      </c>
      <c r="PKT1" s="4">
        <f>'آمار کلی'!PML1</f>
        <v>0</v>
      </c>
      <c r="PKU1" s="4">
        <f>'آمار کلی'!PMM1</f>
        <v>0</v>
      </c>
      <c r="PKV1" s="4">
        <f>'آمار کلی'!PMN1</f>
        <v>0</v>
      </c>
      <c r="PKW1" s="4">
        <f>'آمار کلی'!PMO1</f>
        <v>0</v>
      </c>
      <c r="PKX1" s="4">
        <f>'آمار کلی'!PMP1</f>
        <v>0</v>
      </c>
      <c r="PKY1" s="4">
        <f>'آمار کلی'!PMQ1</f>
        <v>0</v>
      </c>
      <c r="PKZ1" s="4">
        <f>'آمار کلی'!PMR1</f>
        <v>0</v>
      </c>
      <c r="PLA1" s="4">
        <f>'آمار کلی'!PMS1</f>
        <v>0</v>
      </c>
      <c r="PLB1" s="4">
        <f>'آمار کلی'!PMT1</f>
        <v>0</v>
      </c>
      <c r="PLC1" s="4">
        <f>'آمار کلی'!PMU1</f>
        <v>0</v>
      </c>
      <c r="PLD1" s="4">
        <f>'آمار کلی'!PMV1</f>
        <v>0</v>
      </c>
      <c r="PLE1" s="4">
        <f>'آمار کلی'!PMW1</f>
        <v>0</v>
      </c>
      <c r="PLF1" s="4">
        <f>'آمار کلی'!PMX1</f>
        <v>0</v>
      </c>
      <c r="PLG1" s="4">
        <f>'آمار کلی'!PMY1</f>
        <v>0</v>
      </c>
      <c r="PLH1" s="4">
        <f>'آمار کلی'!PMZ1</f>
        <v>0</v>
      </c>
      <c r="PLI1" s="4">
        <f>'آمار کلی'!PNA1</f>
        <v>0</v>
      </c>
      <c r="PLJ1" s="4">
        <f>'آمار کلی'!PNB1</f>
        <v>0</v>
      </c>
      <c r="PLK1" s="4">
        <f>'آمار کلی'!PNC1</f>
        <v>0</v>
      </c>
      <c r="PLL1" s="4">
        <f>'آمار کلی'!PND1</f>
        <v>0</v>
      </c>
      <c r="PLM1" s="4">
        <f>'آمار کلی'!PNE1</f>
        <v>0</v>
      </c>
      <c r="PLN1" s="4">
        <f>'آمار کلی'!PNF1</f>
        <v>0</v>
      </c>
      <c r="PLO1" s="4">
        <f>'آمار کلی'!PNG1</f>
        <v>0</v>
      </c>
      <c r="PLP1" s="4">
        <f>'آمار کلی'!PNH1</f>
        <v>0</v>
      </c>
      <c r="PLQ1" s="4">
        <f>'آمار کلی'!PNI1</f>
        <v>0</v>
      </c>
      <c r="PLR1" s="4">
        <f>'آمار کلی'!PNJ1</f>
        <v>0</v>
      </c>
      <c r="PLS1" s="4">
        <f>'آمار کلی'!PNK1</f>
        <v>0</v>
      </c>
      <c r="PLT1" s="4">
        <f>'آمار کلی'!PNL1</f>
        <v>0</v>
      </c>
      <c r="PLU1" s="4">
        <f>'آمار کلی'!PNM1</f>
        <v>0</v>
      </c>
      <c r="PLV1" s="4">
        <f>'آمار کلی'!PNN1</f>
        <v>0</v>
      </c>
      <c r="PLW1" s="4">
        <f>'آمار کلی'!PNO1</f>
        <v>0</v>
      </c>
      <c r="PLX1" s="4">
        <f>'آمار کلی'!PNP1</f>
        <v>0</v>
      </c>
      <c r="PLY1" s="4">
        <f>'آمار کلی'!PNQ1</f>
        <v>0</v>
      </c>
      <c r="PLZ1" s="4">
        <f>'آمار کلی'!PNR1</f>
        <v>0</v>
      </c>
      <c r="PMA1" s="4">
        <f>'آمار کلی'!PNS1</f>
        <v>0</v>
      </c>
      <c r="PMB1" s="4">
        <f>'آمار کلی'!PNT1</f>
        <v>0</v>
      </c>
      <c r="PMC1" s="4">
        <f>'آمار کلی'!PNU1</f>
        <v>0</v>
      </c>
      <c r="PMD1" s="4">
        <f>'آمار کلی'!PNV1</f>
        <v>0</v>
      </c>
      <c r="PME1" s="4">
        <f>'آمار کلی'!PNW1</f>
        <v>0</v>
      </c>
      <c r="PMF1" s="4">
        <f>'آمار کلی'!PNX1</f>
        <v>0</v>
      </c>
      <c r="PMG1" s="4">
        <f>'آمار کلی'!PNY1</f>
        <v>0</v>
      </c>
      <c r="PMH1" s="4">
        <f>'آمار کلی'!PNZ1</f>
        <v>0</v>
      </c>
      <c r="PMI1" s="4">
        <f>'آمار کلی'!POA1</f>
        <v>0</v>
      </c>
      <c r="PMJ1" s="4">
        <f>'آمار کلی'!POB1</f>
        <v>0</v>
      </c>
      <c r="PMK1" s="4">
        <f>'آمار کلی'!POC1</f>
        <v>0</v>
      </c>
      <c r="PML1" s="4">
        <f>'آمار کلی'!POD1</f>
        <v>0</v>
      </c>
      <c r="PMM1" s="4">
        <f>'آمار کلی'!POE1</f>
        <v>0</v>
      </c>
      <c r="PMN1" s="4">
        <f>'آمار کلی'!POF1</f>
        <v>0</v>
      </c>
      <c r="PMO1" s="4">
        <f>'آمار کلی'!POG1</f>
        <v>0</v>
      </c>
      <c r="PMP1" s="4">
        <f>'آمار کلی'!POH1</f>
        <v>0</v>
      </c>
      <c r="PMQ1" s="4">
        <f>'آمار کلی'!POI1</f>
        <v>0</v>
      </c>
      <c r="PMR1" s="4">
        <f>'آمار کلی'!POJ1</f>
        <v>0</v>
      </c>
      <c r="PMS1" s="4">
        <f>'آمار کلی'!POK1</f>
        <v>0</v>
      </c>
      <c r="PMT1" s="4">
        <f>'آمار کلی'!POL1</f>
        <v>0</v>
      </c>
      <c r="PMU1" s="4">
        <f>'آمار کلی'!POM1</f>
        <v>0</v>
      </c>
      <c r="PMV1" s="4">
        <f>'آمار کلی'!PON1</f>
        <v>0</v>
      </c>
      <c r="PMW1" s="4">
        <f>'آمار کلی'!POO1</f>
        <v>0</v>
      </c>
      <c r="PMX1" s="4">
        <f>'آمار کلی'!POP1</f>
        <v>0</v>
      </c>
      <c r="PMY1" s="4">
        <f>'آمار کلی'!POQ1</f>
        <v>0</v>
      </c>
      <c r="PMZ1" s="4">
        <f>'آمار کلی'!POR1</f>
        <v>0</v>
      </c>
      <c r="PNA1" s="4">
        <f>'آمار کلی'!POS1</f>
        <v>0</v>
      </c>
      <c r="PNB1" s="4">
        <f>'آمار کلی'!POT1</f>
        <v>0</v>
      </c>
      <c r="PNC1" s="4">
        <f>'آمار کلی'!POU1</f>
        <v>0</v>
      </c>
      <c r="PND1" s="4">
        <f>'آمار کلی'!POV1</f>
        <v>0</v>
      </c>
      <c r="PNE1" s="4">
        <f>'آمار کلی'!POW1</f>
        <v>0</v>
      </c>
      <c r="PNF1" s="4">
        <f>'آمار کلی'!POX1</f>
        <v>0</v>
      </c>
      <c r="PNG1" s="4">
        <f>'آمار کلی'!POY1</f>
        <v>0</v>
      </c>
      <c r="PNH1" s="4">
        <f>'آمار کلی'!POZ1</f>
        <v>0</v>
      </c>
      <c r="PNI1" s="4">
        <f>'آمار کلی'!PPA1</f>
        <v>0</v>
      </c>
      <c r="PNJ1" s="4">
        <f>'آمار کلی'!PPB1</f>
        <v>0</v>
      </c>
      <c r="PNK1" s="4">
        <f>'آمار کلی'!PPC1</f>
        <v>0</v>
      </c>
      <c r="PNL1" s="4">
        <f>'آمار کلی'!PPD1</f>
        <v>0</v>
      </c>
      <c r="PNM1" s="4">
        <f>'آمار کلی'!PPE1</f>
        <v>0</v>
      </c>
      <c r="PNN1" s="4">
        <f>'آمار کلی'!PPF1</f>
        <v>0</v>
      </c>
      <c r="PNO1" s="4">
        <f>'آمار کلی'!PPG1</f>
        <v>0</v>
      </c>
      <c r="PNP1" s="4">
        <f>'آمار کلی'!PPH1</f>
        <v>0</v>
      </c>
      <c r="PNQ1" s="4">
        <f>'آمار کلی'!PPI1</f>
        <v>0</v>
      </c>
      <c r="PNR1" s="4">
        <f>'آمار کلی'!PPJ1</f>
        <v>0</v>
      </c>
      <c r="PNS1" s="4">
        <f>'آمار کلی'!PPK1</f>
        <v>0</v>
      </c>
      <c r="PNT1" s="4">
        <f>'آمار کلی'!PPL1</f>
        <v>0</v>
      </c>
      <c r="PNU1" s="4">
        <f>'آمار کلی'!PPM1</f>
        <v>0</v>
      </c>
      <c r="PNV1" s="4">
        <f>'آمار کلی'!PPN1</f>
        <v>0</v>
      </c>
      <c r="PNW1" s="4">
        <f>'آمار کلی'!PPO1</f>
        <v>0</v>
      </c>
      <c r="PNX1" s="4">
        <f>'آمار کلی'!PPP1</f>
        <v>0</v>
      </c>
      <c r="PNY1" s="4">
        <f>'آمار کلی'!PPQ1</f>
        <v>0</v>
      </c>
      <c r="PNZ1" s="4">
        <f>'آمار کلی'!PPR1</f>
        <v>0</v>
      </c>
      <c r="POA1" s="4">
        <f>'آمار کلی'!PPS1</f>
        <v>0</v>
      </c>
      <c r="POB1" s="4">
        <f>'آمار کلی'!PPT1</f>
        <v>0</v>
      </c>
      <c r="POC1" s="4">
        <f>'آمار کلی'!PPU1</f>
        <v>0</v>
      </c>
      <c r="POD1" s="4">
        <f>'آمار کلی'!PPV1</f>
        <v>0</v>
      </c>
      <c r="POE1" s="4">
        <f>'آمار کلی'!PPW1</f>
        <v>0</v>
      </c>
      <c r="POF1" s="4">
        <f>'آمار کلی'!PPX1</f>
        <v>0</v>
      </c>
      <c r="POG1" s="4">
        <f>'آمار کلی'!PPY1</f>
        <v>0</v>
      </c>
      <c r="POH1" s="4">
        <f>'آمار کلی'!PPZ1</f>
        <v>0</v>
      </c>
      <c r="POI1" s="4">
        <f>'آمار کلی'!PQA1</f>
        <v>0</v>
      </c>
      <c r="POJ1" s="4">
        <f>'آمار کلی'!PQB1</f>
        <v>0</v>
      </c>
      <c r="POK1" s="4">
        <f>'آمار کلی'!PQC1</f>
        <v>0</v>
      </c>
      <c r="POL1" s="4">
        <f>'آمار کلی'!PQD1</f>
        <v>0</v>
      </c>
      <c r="POM1" s="4">
        <f>'آمار کلی'!PQE1</f>
        <v>0</v>
      </c>
      <c r="PON1" s="4">
        <f>'آمار کلی'!PQF1</f>
        <v>0</v>
      </c>
      <c r="POO1" s="4">
        <f>'آمار کلی'!PQG1</f>
        <v>0</v>
      </c>
      <c r="POP1" s="4">
        <f>'آمار کلی'!PQH1</f>
        <v>0</v>
      </c>
      <c r="POQ1" s="4">
        <f>'آمار کلی'!PQI1</f>
        <v>0</v>
      </c>
      <c r="POR1" s="4">
        <f>'آمار کلی'!PQJ1</f>
        <v>0</v>
      </c>
      <c r="POS1" s="4">
        <f>'آمار کلی'!PQK1</f>
        <v>0</v>
      </c>
      <c r="POT1" s="4">
        <f>'آمار کلی'!PQL1</f>
        <v>0</v>
      </c>
      <c r="POU1" s="4">
        <f>'آمار کلی'!PQM1</f>
        <v>0</v>
      </c>
      <c r="POV1" s="4">
        <f>'آمار کلی'!PQN1</f>
        <v>0</v>
      </c>
      <c r="POW1" s="4">
        <f>'آمار کلی'!PQO1</f>
        <v>0</v>
      </c>
      <c r="POX1" s="4">
        <f>'آمار کلی'!PQP1</f>
        <v>0</v>
      </c>
      <c r="POY1" s="4">
        <f>'آمار کلی'!PQQ1</f>
        <v>0</v>
      </c>
      <c r="POZ1" s="4">
        <f>'آمار کلی'!PQR1</f>
        <v>0</v>
      </c>
      <c r="PPA1" s="4">
        <f>'آمار کلی'!PQS1</f>
        <v>0</v>
      </c>
      <c r="PPB1" s="4">
        <f>'آمار کلی'!PQT1</f>
        <v>0</v>
      </c>
      <c r="PPC1" s="4">
        <f>'آمار کلی'!PQU1</f>
        <v>0</v>
      </c>
      <c r="PPD1" s="4">
        <f>'آمار کلی'!PQV1</f>
        <v>0</v>
      </c>
      <c r="PPE1" s="4">
        <f>'آمار کلی'!PQW1</f>
        <v>0</v>
      </c>
      <c r="PPF1" s="4">
        <f>'آمار کلی'!PQX1</f>
        <v>0</v>
      </c>
      <c r="PPG1" s="4">
        <f>'آمار کلی'!PQY1</f>
        <v>0</v>
      </c>
      <c r="PPH1" s="4">
        <f>'آمار کلی'!PQZ1</f>
        <v>0</v>
      </c>
      <c r="PPI1" s="4">
        <f>'آمار کلی'!PRA1</f>
        <v>0</v>
      </c>
      <c r="PPJ1" s="4">
        <f>'آمار کلی'!PRB1</f>
        <v>0</v>
      </c>
      <c r="PPK1" s="4">
        <f>'آمار کلی'!PRC1</f>
        <v>0</v>
      </c>
      <c r="PPL1" s="4">
        <f>'آمار کلی'!PRD1</f>
        <v>0</v>
      </c>
      <c r="PPM1" s="4">
        <f>'آمار کلی'!PRE1</f>
        <v>0</v>
      </c>
      <c r="PPN1" s="4">
        <f>'آمار کلی'!PRF1</f>
        <v>0</v>
      </c>
      <c r="PPO1" s="4">
        <f>'آمار کلی'!PRG1</f>
        <v>0</v>
      </c>
      <c r="PPP1" s="4">
        <f>'آمار کلی'!PRH1</f>
        <v>0</v>
      </c>
      <c r="PPQ1" s="4">
        <f>'آمار کلی'!PRI1</f>
        <v>0</v>
      </c>
      <c r="PPR1" s="4">
        <f>'آمار کلی'!PRJ1</f>
        <v>0</v>
      </c>
      <c r="PPS1" s="4">
        <f>'آمار کلی'!PRK1</f>
        <v>0</v>
      </c>
      <c r="PPT1" s="4">
        <f>'آمار کلی'!PRL1</f>
        <v>0</v>
      </c>
      <c r="PPU1" s="4">
        <f>'آمار کلی'!PRM1</f>
        <v>0</v>
      </c>
      <c r="PPV1" s="4">
        <f>'آمار کلی'!PRN1</f>
        <v>0</v>
      </c>
      <c r="PPW1" s="4">
        <f>'آمار کلی'!PRO1</f>
        <v>0</v>
      </c>
      <c r="PPX1" s="4">
        <f>'آمار کلی'!PRP1</f>
        <v>0</v>
      </c>
      <c r="PPY1" s="4">
        <f>'آمار کلی'!PRQ1</f>
        <v>0</v>
      </c>
      <c r="PPZ1" s="4">
        <f>'آمار کلی'!PRR1</f>
        <v>0</v>
      </c>
      <c r="PQA1" s="4">
        <f>'آمار کلی'!PRS1</f>
        <v>0</v>
      </c>
      <c r="PQB1" s="4">
        <f>'آمار کلی'!PRT1</f>
        <v>0</v>
      </c>
      <c r="PQC1" s="4">
        <f>'آمار کلی'!PRU1</f>
        <v>0</v>
      </c>
      <c r="PQD1" s="4">
        <f>'آمار کلی'!PRV1</f>
        <v>0</v>
      </c>
      <c r="PQE1" s="4">
        <f>'آمار کلی'!PRW1</f>
        <v>0</v>
      </c>
      <c r="PQF1" s="4">
        <f>'آمار کلی'!PRX1</f>
        <v>0</v>
      </c>
      <c r="PQG1" s="4">
        <f>'آمار کلی'!PRY1</f>
        <v>0</v>
      </c>
      <c r="PQH1" s="4">
        <f>'آمار کلی'!PRZ1</f>
        <v>0</v>
      </c>
      <c r="PQI1" s="4">
        <f>'آمار کلی'!PSA1</f>
        <v>0</v>
      </c>
      <c r="PQJ1" s="4">
        <f>'آمار کلی'!PSB1</f>
        <v>0</v>
      </c>
      <c r="PQK1" s="4">
        <f>'آمار کلی'!PSC1</f>
        <v>0</v>
      </c>
      <c r="PQL1" s="4">
        <f>'آمار کلی'!PSD1</f>
        <v>0</v>
      </c>
      <c r="PQM1" s="4">
        <f>'آمار کلی'!PSE1</f>
        <v>0</v>
      </c>
      <c r="PQN1" s="4">
        <f>'آمار کلی'!PSF1</f>
        <v>0</v>
      </c>
      <c r="PQO1" s="4">
        <f>'آمار کلی'!PSG1</f>
        <v>0</v>
      </c>
      <c r="PQP1" s="4">
        <f>'آمار کلی'!PSH1</f>
        <v>0</v>
      </c>
      <c r="PQQ1" s="4">
        <f>'آمار کلی'!PSI1</f>
        <v>0</v>
      </c>
      <c r="PQR1" s="4">
        <f>'آمار کلی'!PSJ1</f>
        <v>0</v>
      </c>
      <c r="PQS1" s="4">
        <f>'آمار کلی'!PSK1</f>
        <v>0</v>
      </c>
      <c r="PQT1" s="4">
        <f>'آمار کلی'!PSL1</f>
        <v>0</v>
      </c>
      <c r="PQU1" s="4">
        <f>'آمار کلی'!PSM1</f>
        <v>0</v>
      </c>
      <c r="PQV1" s="4">
        <f>'آمار کلی'!PSN1</f>
        <v>0</v>
      </c>
      <c r="PQW1" s="4">
        <f>'آمار کلی'!PSO1</f>
        <v>0</v>
      </c>
      <c r="PQX1" s="4">
        <f>'آمار کلی'!PSP1</f>
        <v>0</v>
      </c>
      <c r="PQY1" s="4">
        <f>'آمار کلی'!PSQ1</f>
        <v>0</v>
      </c>
      <c r="PQZ1" s="4">
        <f>'آمار کلی'!PSR1</f>
        <v>0</v>
      </c>
      <c r="PRA1" s="4">
        <f>'آمار کلی'!PSS1</f>
        <v>0</v>
      </c>
      <c r="PRB1" s="4">
        <f>'آمار کلی'!PST1</f>
        <v>0</v>
      </c>
      <c r="PRC1" s="4">
        <f>'آمار کلی'!PSU1</f>
        <v>0</v>
      </c>
      <c r="PRD1" s="4">
        <f>'آمار کلی'!PSV1</f>
        <v>0</v>
      </c>
      <c r="PRE1" s="4">
        <f>'آمار کلی'!PSW1</f>
        <v>0</v>
      </c>
      <c r="PRF1" s="4">
        <f>'آمار کلی'!PSX1</f>
        <v>0</v>
      </c>
      <c r="PRG1" s="4">
        <f>'آمار کلی'!PSY1</f>
        <v>0</v>
      </c>
      <c r="PRH1" s="4">
        <f>'آمار کلی'!PSZ1</f>
        <v>0</v>
      </c>
      <c r="PRI1" s="4">
        <f>'آمار کلی'!PTA1</f>
        <v>0</v>
      </c>
      <c r="PRJ1" s="4">
        <f>'آمار کلی'!PTB1</f>
        <v>0</v>
      </c>
      <c r="PRK1" s="4">
        <f>'آمار کلی'!PTC1</f>
        <v>0</v>
      </c>
      <c r="PRL1" s="4">
        <f>'آمار کلی'!PTD1</f>
        <v>0</v>
      </c>
      <c r="PRM1" s="4">
        <f>'آمار کلی'!PTE1</f>
        <v>0</v>
      </c>
      <c r="PRN1" s="4">
        <f>'آمار کلی'!PTF1</f>
        <v>0</v>
      </c>
      <c r="PRO1" s="4">
        <f>'آمار کلی'!PTG1</f>
        <v>0</v>
      </c>
      <c r="PRP1" s="4">
        <f>'آمار کلی'!PTH1</f>
        <v>0</v>
      </c>
      <c r="PRQ1" s="4">
        <f>'آمار کلی'!PTI1</f>
        <v>0</v>
      </c>
      <c r="PRR1" s="4">
        <f>'آمار کلی'!PTJ1</f>
        <v>0</v>
      </c>
      <c r="PRS1" s="4">
        <f>'آمار کلی'!PTK1</f>
        <v>0</v>
      </c>
      <c r="PRT1" s="4">
        <f>'آمار کلی'!PTL1</f>
        <v>0</v>
      </c>
      <c r="PRU1" s="4">
        <f>'آمار کلی'!PTM1</f>
        <v>0</v>
      </c>
      <c r="PRV1" s="4">
        <f>'آمار کلی'!PTN1</f>
        <v>0</v>
      </c>
      <c r="PRW1" s="4">
        <f>'آمار کلی'!PTO1</f>
        <v>0</v>
      </c>
      <c r="PRX1" s="4">
        <f>'آمار کلی'!PTP1</f>
        <v>0</v>
      </c>
      <c r="PRY1" s="4">
        <f>'آمار کلی'!PTQ1</f>
        <v>0</v>
      </c>
      <c r="PRZ1" s="4">
        <f>'آمار کلی'!PTR1</f>
        <v>0</v>
      </c>
      <c r="PSA1" s="4">
        <f>'آمار کلی'!PTS1</f>
        <v>0</v>
      </c>
      <c r="PSB1" s="4">
        <f>'آمار کلی'!PTT1</f>
        <v>0</v>
      </c>
      <c r="PSC1" s="4">
        <f>'آمار کلی'!PTU1</f>
        <v>0</v>
      </c>
      <c r="PSD1" s="4">
        <f>'آمار کلی'!PTV1</f>
        <v>0</v>
      </c>
      <c r="PSE1" s="4">
        <f>'آمار کلی'!PTW1</f>
        <v>0</v>
      </c>
      <c r="PSF1" s="4">
        <f>'آمار کلی'!PTX1</f>
        <v>0</v>
      </c>
      <c r="PSG1" s="4">
        <f>'آمار کلی'!PTY1</f>
        <v>0</v>
      </c>
      <c r="PSH1" s="4">
        <f>'آمار کلی'!PTZ1</f>
        <v>0</v>
      </c>
      <c r="PSI1" s="4">
        <f>'آمار کلی'!PUA1</f>
        <v>0</v>
      </c>
      <c r="PSJ1" s="4">
        <f>'آمار کلی'!PUB1</f>
        <v>0</v>
      </c>
      <c r="PSK1" s="4">
        <f>'آمار کلی'!PUC1</f>
        <v>0</v>
      </c>
      <c r="PSL1" s="4">
        <f>'آمار کلی'!PUD1</f>
        <v>0</v>
      </c>
      <c r="PSM1" s="4">
        <f>'آمار کلی'!PUE1</f>
        <v>0</v>
      </c>
      <c r="PSN1" s="4">
        <f>'آمار کلی'!PUF1</f>
        <v>0</v>
      </c>
      <c r="PSO1" s="4">
        <f>'آمار کلی'!PUG1</f>
        <v>0</v>
      </c>
      <c r="PSP1" s="4">
        <f>'آمار کلی'!PUH1</f>
        <v>0</v>
      </c>
      <c r="PSQ1" s="4">
        <f>'آمار کلی'!PUI1</f>
        <v>0</v>
      </c>
      <c r="PSR1" s="4">
        <f>'آمار کلی'!PUJ1</f>
        <v>0</v>
      </c>
      <c r="PSS1" s="4">
        <f>'آمار کلی'!PUK1</f>
        <v>0</v>
      </c>
      <c r="PST1" s="4">
        <f>'آمار کلی'!PUL1</f>
        <v>0</v>
      </c>
      <c r="PSU1" s="4">
        <f>'آمار کلی'!PUM1</f>
        <v>0</v>
      </c>
      <c r="PSV1" s="4">
        <f>'آمار کلی'!PUN1</f>
        <v>0</v>
      </c>
      <c r="PSW1" s="4">
        <f>'آمار کلی'!PUO1</f>
        <v>0</v>
      </c>
      <c r="PSX1" s="4">
        <f>'آمار کلی'!PUP1</f>
        <v>0</v>
      </c>
      <c r="PSY1" s="4">
        <f>'آمار کلی'!PUQ1</f>
        <v>0</v>
      </c>
      <c r="PSZ1" s="4">
        <f>'آمار کلی'!PUR1</f>
        <v>0</v>
      </c>
      <c r="PTA1" s="4">
        <f>'آمار کلی'!PUS1</f>
        <v>0</v>
      </c>
      <c r="PTB1" s="4">
        <f>'آمار کلی'!PUT1</f>
        <v>0</v>
      </c>
      <c r="PTC1" s="4">
        <f>'آمار کلی'!PUU1</f>
        <v>0</v>
      </c>
      <c r="PTD1" s="4">
        <f>'آمار کلی'!PUV1</f>
        <v>0</v>
      </c>
      <c r="PTE1" s="4">
        <f>'آمار کلی'!PUW1</f>
        <v>0</v>
      </c>
      <c r="PTF1" s="4">
        <f>'آمار کلی'!PUX1</f>
        <v>0</v>
      </c>
      <c r="PTG1" s="4">
        <f>'آمار کلی'!PUY1</f>
        <v>0</v>
      </c>
      <c r="PTH1" s="4">
        <f>'آمار کلی'!PUZ1</f>
        <v>0</v>
      </c>
      <c r="PTI1" s="4">
        <f>'آمار کلی'!PVA1</f>
        <v>0</v>
      </c>
      <c r="PTJ1" s="4">
        <f>'آمار کلی'!PVB1</f>
        <v>0</v>
      </c>
      <c r="PTK1" s="4">
        <f>'آمار کلی'!PVC1</f>
        <v>0</v>
      </c>
      <c r="PTL1" s="4">
        <f>'آمار کلی'!PVD1</f>
        <v>0</v>
      </c>
      <c r="PTM1" s="4">
        <f>'آمار کلی'!PVE1</f>
        <v>0</v>
      </c>
      <c r="PTN1" s="4">
        <f>'آمار کلی'!PVF1</f>
        <v>0</v>
      </c>
      <c r="PTO1" s="4">
        <f>'آمار کلی'!PVG1</f>
        <v>0</v>
      </c>
      <c r="PTP1" s="4">
        <f>'آمار کلی'!PVH1</f>
        <v>0</v>
      </c>
      <c r="PTQ1" s="4">
        <f>'آمار کلی'!PVI1</f>
        <v>0</v>
      </c>
      <c r="PTR1" s="4">
        <f>'آمار کلی'!PVJ1</f>
        <v>0</v>
      </c>
      <c r="PTS1" s="4">
        <f>'آمار کلی'!PVK1</f>
        <v>0</v>
      </c>
      <c r="PTT1" s="4">
        <f>'آمار کلی'!PVL1</f>
        <v>0</v>
      </c>
      <c r="PTU1" s="4">
        <f>'آمار کلی'!PVM1</f>
        <v>0</v>
      </c>
      <c r="PTV1" s="4">
        <f>'آمار کلی'!PVN1</f>
        <v>0</v>
      </c>
      <c r="PTW1" s="4">
        <f>'آمار کلی'!PVO1</f>
        <v>0</v>
      </c>
      <c r="PTX1" s="4">
        <f>'آمار کلی'!PVP1</f>
        <v>0</v>
      </c>
      <c r="PTY1" s="4">
        <f>'آمار کلی'!PVQ1</f>
        <v>0</v>
      </c>
      <c r="PTZ1" s="4">
        <f>'آمار کلی'!PVR1</f>
        <v>0</v>
      </c>
      <c r="PUA1" s="4">
        <f>'آمار کلی'!PVS1</f>
        <v>0</v>
      </c>
      <c r="PUB1" s="4">
        <f>'آمار کلی'!PVT1</f>
        <v>0</v>
      </c>
      <c r="PUC1" s="4">
        <f>'آمار کلی'!PVU1</f>
        <v>0</v>
      </c>
      <c r="PUD1" s="4">
        <f>'آمار کلی'!PVV1</f>
        <v>0</v>
      </c>
      <c r="PUE1" s="4">
        <f>'آمار کلی'!PVW1</f>
        <v>0</v>
      </c>
      <c r="PUF1" s="4">
        <f>'آمار کلی'!PVX1</f>
        <v>0</v>
      </c>
      <c r="PUG1" s="4">
        <f>'آمار کلی'!PVY1</f>
        <v>0</v>
      </c>
      <c r="PUH1" s="4">
        <f>'آمار کلی'!PVZ1</f>
        <v>0</v>
      </c>
      <c r="PUI1" s="4">
        <f>'آمار کلی'!PWA1</f>
        <v>0</v>
      </c>
      <c r="PUJ1" s="4">
        <f>'آمار کلی'!PWB1</f>
        <v>0</v>
      </c>
      <c r="PUK1" s="4">
        <f>'آمار کلی'!PWC1</f>
        <v>0</v>
      </c>
      <c r="PUL1" s="4">
        <f>'آمار کلی'!PWD1</f>
        <v>0</v>
      </c>
      <c r="PUM1" s="4">
        <f>'آمار کلی'!PWE1</f>
        <v>0</v>
      </c>
      <c r="PUN1" s="4">
        <f>'آمار کلی'!PWF1</f>
        <v>0</v>
      </c>
      <c r="PUO1" s="4">
        <f>'آمار کلی'!PWG1</f>
        <v>0</v>
      </c>
      <c r="PUP1" s="4">
        <f>'آمار کلی'!PWH1</f>
        <v>0</v>
      </c>
      <c r="PUQ1" s="4">
        <f>'آمار کلی'!PWI1</f>
        <v>0</v>
      </c>
      <c r="PUR1" s="4">
        <f>'آمار کلی'!PWJ1</f>
        <v>0</v>
      </c>
      <c r="PUS1" s="4">
        <f>'آمار کلی'!PWK1</f>
        <v>0</v>
      </c>
      <c r="PUT1" s="4">
        <f>'آمار کلی'!PWL1</f>
        <v>0</v>
      </c>
      <c r="PUU1" s="4">
        <f>'آمار کلی'!PWM1</f>
        <v>0</v>
      </c>
      <c r="PUV1" s="4">
        <f>'آمار کلی'!PWN1</f>
        <v>0</v>
      </c>
      <c r="PUW1" s="4">
        <f>'آمار کلی'!PWO1</f>
        <v>0</v>
      </c>
      <c r="PUX1" s="4">
        <f>'آمار کلی'!PWP1</f>
        <v>0</v>
      </c>
      <c r="PUY1" s="4">
        <f>'آمار کلی'!PWQ1</f>
        <v>0</v>
      </c>
      <c r="PUZ1" s="4">
        <f>'آمار کلی'!PWR1</f>
        <v>0</v>
      </c>
      <c r="PVA1" s="4">
        <f>'آمار کلی'!PWS1</f>
        <v>0</v>
      </c>
      <c r="PVB1" s="4">
        <f>'آمار کلی'!PWT1</f>
        <v>0</v>
      </c>
      <c r="PVC1" s="4">
        <f>'آمار کلی'!PWU1</f>
        <v>0</v>
      </c>
      <c r="PVD1" s="4">
        <f>'آمار کلی'!PWV1</f>
        <v>0</v>
      </c>
      <c r="PVE1" s="4">
        <f>'آمار کلی'!PWW1</f>
        <v>0</v>
      </c>
      <c r="PVF1" s="4">
        <f>'آمار کلی'!PWX1</f>
        <v>0</v>
      </c>
      <c r="PVG1" s="4">
        <f>'آمار کلی'!PWY1</f>
        <v>0</v>
      </c>
      <c r="PVH1" s="4">
        <f>'آمار کلی'!PWZ1</f>
        <v>0</v>
      </c>
      <c r="PVI1" s="4">
        <f>'آمار کلی'!PXA1</f>
        <v>0</v>
      </c>
      <c r="PVJ1" s="4">
        <f>'آمار کلی'!PXB1</f>
        <v>0</v>
      </c>
      <c r="PVK1" s="4">
        <f>'آمار کلی'!PXC1</f>
        <v>0</v>
      </c>
      <c r="PVL1" s="4">
        <f>'آمار کلی'!PXD1</f>
        <v>0</v>
      </c>
      <c r="PVM1" s="4">
        <f>'آمار کلی'!PXE1</f>
        <v>0</v>
      </c>
      <c r="PVN1" s="4">
        <f>'آمار کلی'!PXF1</f>
        <v>0</v>
      </c>
      <c r="PVO1" s="4">
        <f>'آمار کلی'!PXG1</f>
        <v>0</v>
      </c>
      <c r="PVP1" s="4">
        <f>'آمار کلی'!PXH1</f>
        <v>0</v>
      </c>
      <c r="PVQ1" s="4">
        <f>'آمار کلی'!PXI1</f>
        <v>0</v>
      </c>
      <c r="PVR1" s="4">
        <f>'آمار کلی'!PXJ1</f>
        <v>0</v>
      </c>
      <c r="PVS1" s="4">
        <f>'آمار کلی'!PXK1</f>
        <v>0</v>
      </c>
      <c r="PVT1" s="4">
        <f>'آمار کلی'!PXL1</f>
        <v>0</v>
      </c>
      <c r="PVU1" s="4">
        <f>'آمار کلی'!PXM1</f>
        <v>0</v>
      </c>
      <c r="PVV1" s="4">
        <f>'آمار کلی'!PXN1</f>
        <v>0</v>
      </c>
      <c r="PVW1" s="4">
        <f>'آمار کلی'!PXO1</f>
        <v>0</v>
      </c>
      <c r="PVX1" s="4">
        <f>'آمار کلی'!PXP1</f>
        <v>0</v>
      </c>
      <c r="PVY1" s="4">
        <f>'آمار کلی'!PXQ1</f>
        <v>0</v>
      </c>
      <c r="PVZ1" s="4">
        <f>'آمار کلی'!PXR1</f>
        <v>0</v>
      </c>
      <c r="PWA1" s="4">
        <f>'آمار کلی'!PXS1</f>
        <v>0</v>
      </c>
      <c r="PWB1" s="4">
        <f>'آمار کلی'!PXT1</f>
        <v>0</v>
      </c>
      <c r="PWC1" s="4">
        <f>'آمار کلی'!PXU1</f>
        <v>0</v>
      </c>
      <c r="PWD1" s="4">
        <f>'آمار کلی'!PXV1</f>
        <v>0</v>
      </c>
      <c r="PWE1" s="4">
        <f>'آمار کلی'!PXW1</f>
        <v>0</v>
      </c>
      <c r="PWF1" s="4">
        <f>'آمار کلی'!PXX1</f>
        <v>0</v>
      </c>
      <c r="PWG1" s="4">
        <f>'آمار کلی'!PXY1</f>
        <v>0</v>
      </c>
      <c r="PWH1" s="4">
        <f>'آمار کلی'!PXZ1</f>
        <v>0</v>
      </c>
      <c r="PWI1" s="4">
        <f>'آمار کلی'!PYA1</f>
        <v>0</v>
      </c>
      <c r="PWJ1" s="4">
        <f>'آمار کلی'!PYB1</f>
        <v>0</v>
      </c>
      <c r="PWK1" s="4">
        <f>'آمار کلی'!PYC1</f>
        <v>0</v>
      </c>
      <c r="PWL1" s="4">
        <f>'آمار کلی'!PYD1</f>
        <v>0</v>
      </c>
      <c r="PWM1" s="4">
        <f>'آمار کلی'!PYE1</f>
        <v>0</v>
      </c>
      <c r="PWN1" s="4">
        <f>'آمار کلی'!PYF1</f>
        <v>0</v>
      </c>
      <c r="PWO1" s="4">
        <f>'آمار کلی'!PYG1</f>
        <v>0</v>
      </c>
      <c r="PWP1" s="4">
        <f>'آمار کلی'!PYH1</f>
        <v>0</v>
      </c>
      <c r="PWQ1" s="4">
        <f>'آمار کلی'!PYI1</f>
        <v>0</v>
      </c>
      <c r="PWR1" s="4">
        <f>'آمار کلی'!PYJ1</f>
        <v>0</v>
      </c>
      <c r="PWS1" s="4">
        <f>'آمار کلی'!PYK1</f>
        <v>0</v>
      </c>
      <c r="PWT1" s="4">
        <f>'آمار کلی'!PYL1</f>
        <v>0</v>
      </c>
      <c r="PWU1" s="4">
        <f>'آمار کلی'!PYM1</f>
        <v>0</v>
      </c>
      <c r="PWV1" s="4">
        <f>'آمار کلی'!PYN1</f>
        <v>0</v>
      </c>
      <c r="PWW1" s="4">
        <f>'آمار کلی'!PYO1</f>
        <v>0</v>
      </c>
      <c r="PWX1" s="4">
        <f>'آمار کلی'!PYP1</f>
        <v>0</v>
      </c>
      <c r="PWY1" s="4">
        <f>'آمار کلی'!PYQ1</f>
        <v>0</v>
      </c>
      <c r="PWZ1" s="4">
        <f>'آمار کلی'!PYR1</f>
        <v>0</v>
      </c>
      <c r="PXA1" s="4">
        <f>'آمار کلی'!PYS1</f>
        <v>0</v>
      </c>
      <c r="PXB1" s="4">
        <f>'آمار کلی'!PYT1</f>
        <v>0</v>
      </c>
      <c r="PXC1" s="4">
        <f>'آمار کلی'!PYU1</f>
        <v>0</v>
      </c>
      <c r="PXD1" s="4">
        <f>'آمار کلی'!PYV1</f>
        <v>0</v>
      </c>
      <c r="PXE1" s="4">
        <f>'آمار کلی'!PYW1</f>
        <v>0</v>
      </c>
      <c r="PXF1" s="4">
        <f>'آمار کلی'!PYX1</f>
        <v>0</v>
      </c>
      <c r="PXG1" s="4">
        <f>'آمار کلی'!PYY1</f>
        <v>0</v>
      </c>
      <c r="PXH1" s="4">
        <f>'آمار کلی'!PYZ1</f>
        <v>0</v>
      </c>
      <c r="PXI1" s="4">
        <f>'آمار کلی'!PZA1</f>
        <v>0</v>
      </c>
      <c r="PXJ1" s="4">
        <f>'آمار کلی'!PZB1</f>
        <v>0</v>
      </c>
      <c r="PXK1" s="4">
        <f>'آمار کلی'!PZC1</f>
        <v>0</v>
      </c>
      <c r="PXL1" s="4">
        <f>'آمار کلی'!PZD1</f>
        <v>0</v>
      </c>
      <c r="PXM1" s="4">
        <f>'آمار کلی'!PZE1</f>
        <v>0</v>
      </c>
      <c r="PXN1" s="4">
        <f>'آمار کلی'!PZF1</f>
        <v>0</v>
      </c>
      <c r="PXO1" s="4">
        <f>'آمار کلی'!PZG1</f>
        <v>0</v>
      </c>
      <c r="PXP1" s="4">
        <f>'آمار کلی'!PZH1</f>
        <v>0</v>
      </c>
      <c r="PXQ1" s="4">
        <f>'آمار کلی'!PZI1</f>
        <v>0</v>
      </c>
      <c r="PXR1" s="4">
        <f>'آمار کلی'!PZJ1</f>
        <v>0</v>
      </c>
      <c r="PXS1" s="4">
        <f>'آمار کلی'!PZK1</f>
        <v>0</v>
      </c>
      <c r="PXT1" s="4">
        <f>'آمار کلی'!PZL1</f>
        <v>0</v>
      </c>
      <c r="PXU1" s="4">
        <f>'آمار کلی'!PZM1</f>
        <v>0</v>
      </c>
      <c r="PXV1" s="4">
        <f>'آمار کلی'!PZN1</f>
        <v>0</v>
      </c>
      <c r="PXW1" s="4">
        <f>'آمار کلی'!PZO1</f>
        <v>0</v>
      </c>
      <c r="PXX1" s="4">
        <f>'آمار کلی'!PZP1</f>
        <v>0</v>
      </c>
      <c r="PXY1" s="4">
        <f>'آمار کلی'!PZQ1</f>
        <v>0</v>
      </c>
      <c r="PXZ1" s="4">
        <f>'آمار کلی'!PZR1</f>
        <v>0</v>
      </c>
      <c r="PYA1" s="4">
        <f>'آمار کلی'!PZS1</f>
        <v>0</v>
      </c>
      <c r="PYB1" s="4">
        <f>'آمار کلی'!PZT1</f>
        <v>0</v>
      </c>
      <c r="PYC1" s="4">
        <f>'آمار کلی'!PZU1</f>
        <v>0</v>
      </c>
      <c r="PYD1" s="4">
        <f>'آمار کلی'!PZV1</f>
        <v>0</v>
      </c>
      <c r="PYE1" s="4">
        <f>'آمار کلی'!PZW1</f>
        <v>0</v>
      </c>
      <c r="PYF1" s="4">
        <f>'آمار کلی'!PZX1</f>
        <v>0</v>
      </c>
      <c r="PYG1" s="4">
        <f>'آمار کلی'!PZY1</f>
        <v>0</v>
      </c>
      <c r="PYH1" s="4">
        <f>'آمار کلی'!PZZ1</f>
        <v>0</v>
      </c>
      <c r="PYI1" s="4">
        <f>'آمار کلی'!QAA1</f>
        <v>0</v>
      </c>
      <c r="PYJ1" s="4">
        <f>'آمار کلی'!QAB1</f>
        <v>0</v>
      </c>
      <c r="PYK1" s="4">
        <f>'آمار کلی'!QAC1</f>
        <v>0</v>
      </c>
      <c r="PYL1" s="4">
        <f>'آمار کلی'!QAD1</f>
        <v>0</v>
      </c>
      <c r="PYM1" s="4">
        <f>'آمار کلی'!QAE1</f>
        <v>0</v>
      </c>
      <c r="PYN1" s="4">
        <f>'آمار کلی'!QAF1</f>
        <v>0</v>
      </c>
      <c r="PYO1" s="4">
        <f>'آمار کلی'!QAG1</f>
        <v>0</v>
      </c>
      <c r="PYP1" s="4">
        <f>'آمار کلی'!QAH1</f>
        <v>0</v>
      </c>
      <c r="PYQ1" s="4">
        <f>'آمار کلی'!QAI1</f>
        <v>0</v>
      </c>
      <c r="PYR1" s="4">
        <f>'آمار کلی'!QAJ1</f>
        <v>0</v>
      </c>
      <c r="PYS1" s="4">
        <f>'آمار کلی'!QAK1</f>
        <v>0</v>
      </c>
      <c r="PYT1" s="4">
        <f>'آمار کلی'!QAL1</f>
        <v>0</v>
      </c>
      <c r="PYU1" s="4">
        <f>'آمار کلی'!QAM1</f>
        <v>0</v>
      </c>
      <c r="PYV1" s="4">
        <f>'آمار کلی'!QAN1</f>
        <v>0</v>
      </c>
      <c r="PYW1" s="4">
        <f>'آمار کلی'!QAO1</f>
        <v>0</v>
      </c>
      <c r="PYX1" s="4">
        <f>'آمار کلی'!QAP1</f>
        <v>0</v>
      </c>
      <c r="PYY1" s="4">
        <f>'آمار کلی'!QAQ1</f>
        <v>0</v>
      </c>
      <c r="PYZ1" s="4">
        <f>'آمار کلی'!QAR1</f>
        <v>0</v>
      </c>
      <c r="PZA1" s="4">
        <f>'آمار کلی'!QAS1</f>
        <v>0</v>
      </c>
      <c r="PZB1" s="4">
        <f>'آمار کلی'!QAT1</f>
        <v>0</v>
      </c>
      <c r="PZC1" s="4">
        <f>'آمار کلی'!QAU1</f>
        <v>0</v>
      </c>
      <c r="PZD1" s="4">
        <f>'آمار کلی'!QAV1</f>
        <v>0</v>
      </c>
      <c r="PZE1" s="4">
        <f>'آمار کلی'!QAW1</f>
        <v>0</v>
      </c>
      <c r="PZF1" s="4">
        <f>'آمار کلی'!QAX1</f>
        <v>0</v>
      </c>
      <c r="PZG1" s="4">
        <f>'آمار کلی'!QAY1</f>
        <v>0</v>
      </c>
      <c r="PZH1" s="4">
        <f>'آمار کلی'!QAZ1</f>
        <v>0</v>
      </c>
      <c r="PZI1" s="4">
        <f>'آمار کلی'!QBA1</f>
        <v>0</v>
      </c>
      <c r="PZJ1" s="4">
        <f>'آمار کلی'!QBB1</f>
        <v>0</v>
      </c>
      <c r="PZK1" s="4">
        <f>'آمار کلی'!QBC1</f>
        <v>0</v>
      </c>
      <c r="PZL1" s="4">
        <f>'آمار کلی'!QBD1</f>
        <v>0</v>
      </c>
      <c r="PZM1" s="4">
        <f>'آمار کلی'!QBE1</f>
        <v>0</v>
      </c>
      <c r="PZN1" s="4">
        <f>'آمار کلی'!QBF1</f>
        <v>0</v>
      </c>
      <c r="PZO1" s="4">
        <f>'آمار کلی'!QBG1</f>
        <v>0</v>
      </c>
      <c r="PZP1" s="4">
        <f>'آمار کلی'!QBH1</f>
        <v>0</v>
      </c>
      <c r="PZQ1" s="4">
        <f>'آمار کلی'!QBI1</f>
        <v>0</v>
      </c>
      <c r="PZR1" s="4">
        <f>'آمار کلی'!QBJ1</f>
        <v>0</v>
      </c>
      <c r="PZS1" s="4">
        <f>'آمار کلی'!QBK1</f>
        <v>0</v>
      </c>
      <c r="PZT1" s="4">
        <f>'آمار کلی'!QBL1</f>
        <v>0</v>
      </c>
      <c r="PZU1" s="4">
        <f>'آمار کلی'!QBM1</f>
        <v>0</v>
      </c>
      <c r="PZV1" s="4">
        <f>'آمار کلی'!QBN1</f>
        <v>0</v>
      </c>
      <c r="PZW1" s="4">
        <f>'آمار کلی'!QBO1</f>
        <v>0</v>
      </c>
      <c r="PZX1" s="4">
        <f>'آمار کلی'!QBP1</f>
        <v>0</v>
      </c>
      <c r="PZY1" s="4">
        <f>'آمار کلی'!QBQ1</f>
        <v>0</v>
      </c>
      <c r="PZZ1" s="4">
        <f>'آمار کلی'!QBR1</f>
        <v>0</v>
      </c>
      <c r="QAA1" s="4">
        <f>'آمار کلی'!QBS1</f>
        <v>0</v>
      </c>
      <c r="QAB1" s="4">
        <f>'آمار کلی'!QBT1</f>
        <v>0</v>
      </c>
      <c r="QAC1" s="4">
        <f>'آمار کلی'!QBU1</f>
        <v>0</v>
      </c>
      <c r="QAD1" s="4">
        <f>'آمار کلی'!QBV1</f>
        <v>0</v>
      </c>
      <c r="QAE1" s="4">
        <f>'آمار کلی'!QBW1</f>
        <v>0</v>
      </c>
      <c r="QAF1" s="4">
        <f>'آمار کلی'!QBX1</f>
        <v>0</v>
      </c>
      <c r="QAG1" s="4">
        <f>'آمار کلی'!QBY1</f>
        <v>0</v>
      </c>
      <c r="QAH1" s="4">
        <f>'آمار کلی'!QBZ1</f>
        <v>0</v>
      </c>
      <c r="QAI1" s="4">
        <f>'آمار کلی'!QCA1</f>
        <v>0</v>
      </c>
      <c r="QAJ1" s="4">
        <f>'آمار کلی'!QCB1</f>
        <v>0</v>
      </c>
      <c r="QAK1" s="4">
        <f>'آمار کلی'!QCC1</f>
        <v>0</v>
      </c>
      <c r="QAL1" s="4">
        <f>'آمار کلی'!QCD1</f>
        <v>0</v>
      </c>
      <c r="QAM1" s="4">
        <f>'آمار کلی'!QCE1</f>
        <v>0</v>
      </c>
      <c r="QAN1" s="4">
        <f>'آمار کلی'!QCF1</f>
        <v>0</v>
      </c>
      <c r="QAO1" s="4">
        <f>'آمار کلی'!QCG1</f>
        <v>0</v>
      </c>
      <c r="QAP1" s="4">
        <f>'آمار کلی'!QCH1</f>
        <v>0</v>
      </c>
      <c r="QAQ1" s="4">
        <f>'آمار کلی'!QCI1</f>
        <v>0</v>
      </c>
      <c r="QAR1" s="4">
        <f>'آمار کلی'!QCJ1</f>
        <v>0</v>
      </c>
      <c r="QAS1" s="4">
        <f>'آمار کلی'!QCK1</f>
        <v>0</v>
      </c>
      <c r="QAT1" s="4">
        <f>'آمار کلی'!QCL1</f>
        <v>0</v>
      </c>
      <c r="QAU1" s="4">
        <f>'آمار کلی'!QCM1</f>
        <v>0</v>
      </c>
      <c r="QAV1" s="4">
        <f>'آمار کلی'!QCN1</f>
        <v>0</v>
      </c>
      <c r="QAW1" s="4">
        <f>'آمار کلی'!QCO1</f>
        <v>0</v>
      </c>
      <c r="QAX1" s="4">
        <f>'آمار کلی'!QCP1</f>
        <v>0</v>
      </c>
      <c r="QAY1" s="4">
        <f>'آمار کلی'!QCQ1</f>
        <v>0</v>
      </c>
      <c r="QAZ1" s="4">
        <f>'آمار کلی'!QCR1</f>
        <v>0</v>
      </c>
      <c r="QBA1" s="4">
        <f>'آمار کلی'!QCS1</f>
        <v>0</v>
      </c>
      <c r="QBB1" s="4">
        <f>'آمار کلی'!QCT1</f>
        <v>0</v>
      </c>
      <c r="QBC1" s="4">
        <f>'آمار کلی'!QCU1</f>
        <v>0</v>
      </c>
      <c r="QBD1" s="4">
        <f>'آمار کلی'!QCV1</f>
        <v>0</v>
      </c>
      <c r="QBE1" s="4">
        <f>'آمار کلی'!QCW1</f>
        <v>0</v>
      </c>
      <c r="QBF1" s="4">
        <f>'آمار کلی'!QCX1</f>
        <v>0</v>
      </c>
      <c r="QBG1" s="4">
        <f>'آمار کلی'!QCY1</f>
        <v>0</v>
      </c>
      <c r="QBH1" s="4">
        <f>'آمار کلی'!QCZ1</f>
        <v>0</v>
      </c>
      <c r="QBI1" s="4">
        <f>'آمار کلی'!QDA1</f>
        <v>0</v>
      </c>
      <c r="QBJ1" s="4">
        <f>'آمار کلی'!QDB1</f>
        <v>0</v>
      </c>
      <c r="QBK1" s="4">
        <f>'آمار کلی'!QDC1</f>
        <v>0</v>
      </c>
      <c r="QBL1" s="4">
        <f>'آمار کلی'!QDD1</f>
        <v>0</v>
      </c>
      <c r="QBM1" s="4">
        <f>'آمار کلی'!QDE1</f>
        <v>0</v>
      </c>
      <c r="QBN1" s="4">
        <f>'آمار کلی'!QDF1</f>
        <v>0</v>
      </c>
      <c r="QBO1" s="4">
        <f>'آمار کلی'!QDG1</f>
        <v>0</v>
      </c>
      <c r="QBP1" s="4">
        <f>'آمار کلی'!QDH1</f>
        <v>0</v>
      </c>
      <c r="QBQ1" s="4">
        <f>'آمار کلی'!QDI1</f>
        <v>0</v>
      </c>
      <c r="QBR1" s="4">
        <f>'آمار کلی'!QDJ1</f>
        <v>0</v>
      </c>
      <c r="QBS1" s="4">
        <f>'آمار کلی'!QDK1</f>
        <v>0</v>
      </c>
      <c r="QBT1" s="4">
        <f>'آمار کلی'!QDL1</f>
        <v>0</v>
      </c>
      <c r="QBU1" s="4">
        <f>'آمار کلی'!QDM1</f>
        <v>0</v>
      </c>
      <c r="QBV1" s="4">
        <f>'آمار کلی'!QDN1</f>
        <v>0</v>
      </c>
      <c r="QBW1" s="4">
        <f>'آمار کلی'!QDO1</f>
        <v>0</v>
      </c>
      <c r="QBX1" s="4">
        <f>'آمار کلی'!QDP1</f>
        <v>0</v>
      </c>
      <c r="QBY1" s="4">
        <f>'آمار کلی'!QDQ1</f>
        <v>0</v>
      </c>
      <c r="QBZ1" s="4">
        <f>'آمار کلی'!QDR1</f>
        <v>0</v>
      </c>
      <c r="QCA1" s="4">
        <f>'آمار کلی'!QDS1</f>
        <v>0</v>
      </c>
      <c r="QCB1" s="4">
        <f>'آمار کلی'!QDT1</f>
        <v>0</v>
      </c>
      <c r="QCC1" s="4">
        <f>'آمار کلی'!QDU1</f>
        <v>0</v>
      </c>
      <c r="QCD1" s="4">
        <f>'آمار کلی'!QDV1</f>
        <v>0</v>
      </c>
      <c r="QCE1" s="4">
        <f>'آمار کلی'!QDW1</f>
        <v>0</v>
      </c>
      <c r="QCF1" s="4">
        <f>'آمار کلی'!QDX1</f>
        <v>0</v>
      </c>
      <c r="QCG1" s="4">
        <f>'آمار کلی'!QDY1</f>
        <v>0</v>
      </c>
      <c r="QCH1" s="4">
        <f>'آمار کلی'!QDZ1</f>
        <v>0</v>
      </c>
      <c r="QCI1" s="4">
        <f>'آمار کلی'!QEA1</f>
        <v>0</v>
      </c>
      <c r="QCJ1" s="4">
        <f>'آمار کلی'!QEB1</f>
        <v>0</v>
      </c>
      <c r="QCK1" s="4">
        <f>'آمار کلی'!QEC1</f>
        <v>0</v>
      </c>
      <c r="QCL1" s="4">
        <f>'آمار کلی'!QED1</f>
        <v>0</v>
      </c>
      <c r="QCM1" s="4">
        <f>'آمار کلی'!QEE1</f>
        <v>0</v>
      </c>
      <c r="QCN1" s="4">
        <f>'آمار کلی'!QEF1</f>
        <v>0</v>
      </c>
      <c r="QCO1" s="4">
        <f>'آمار کلی'!QEG1</f>
        <v>0</v>
      </c>
      <c r="QCP1" s="4">
        <f>'آمار کلی'!QEH1</f>
        <v>0</v>
      </c>
      <c r="QCQ1" s="4">
        <f>'آمار کلی'!QEI1</f>
        <v>0</v>
      </c>
      <c r="QCR1" s="4">
        <f>'آمار کلی'!QEJ1</f>
        <v>0</v>
      </c>
      <c r="QCS1" s="4">
        <f>'آمار کلی'!QEK1</f>
        <v>0</v>
      </c>
      <c r="QCT1" s="4">
        <f>'آمار کلی'!QEL1</f>
        <v>0</v>
      </c>
      <c r="QCU1" s="4">
        <f>'آمار کلی'!QEM1</f>
        <v>0</v>
      </c>
      <c r="QCV1" s="4">
        <f>'آمار کلی'!QEN1</f>
        <v>0</v>
      </c>
      <c r="QCW1" s="4">
        <f>'آمار کلی'!QEO1</f>
        <v>0</v>
      </c>
      <c r="QCX1" s="4">
        <f>'آمار کلی'!QEP1</f>
        <v>0</v>
      </c>
      <c r="QCY1" s="4">
        <f>'آمار کلی'!QEQ1</f>
        <v>0</v>
      </c>
      <c r="QCZ1" s="4">
        <f>'آمار کلی'!QER1</f>
        <v>0</v>
      </c>
      <c r="QDA1" s="4">
        <f>'آمار کلی'!QES1</f>
        <v>0</v>
      </c>
      <c r="QDB1" s="4">
        <f>'آمار کلی'!QET1</f>
        <v>0</v>
      </c>
      <c r="QDC1" s="4">
        <f>'آمار کلی'!QEU1</f>
        <v>0</v>
      </c>
      <c r="QDD1" s="4">
        <f>'آمار کلی'!QEV1</f>
        <v>0</v>
      </c>
      <c r="QDE1" s="4">
        <f>'آمار کلی'!QEW1</f>
        <v>0</v>
      </c>
      <c r="QDF1" s="4">
        <f>'آمار کلی'!QEX1</f>
        <v>0</v>
      </c>
      <c r="QDG1" s="4">
        <f>'آمار کلی'!QEY1</f>
        <v>0</v>
      </c>
      <c r="QDH1" s="4">
        <f>'آمار کلی'!QEZ1</f>
        <v>0</v>
      </c>
      <c r="QDI1" s="4">
        <f>'آمار کلی'!QFA1</f>
        <v>0</v>
      </c>
      <c r="QDJ1" s="4">
        <f>'آمار کلی'!QFB1</f>
        <v>0</v>
      </c>
      <c r="QDK1" s="4">
        <f>'آمار کلی'!QFC1</f>
        <v>0</v>
      </c>
      <c r="QDL1" s="4">
        <f>'آمار کلی'!QFD1</f>
        <v>0</v>
      </c>
      <c r="QDM1" s="4">
        <f>'آمار کلی'!QFE1</f>
        <v>0</v>
      </c>
      <c r="QDN1" s="4">
        <f>'آمار کلی'!QFF1</f>
        <v>0</v>
      </c>
      <c r="QDO1" s="4">
        <f>'آمار کلی'!QFG1</f>
        <v>0</v>
      </c>
      <c r="QDP1" s="4">
        <f>'آمار کلی'!QFH1</f>
        <v>0</v>
      </c>
      <c r="QDQ1" s="4">
        <f>'آمار کلی'!QFI1</f>
        <v>0</v>
      </c>
      <c r="QDR1" s="4">
        <f>'آمار کلی'!QFJ1</f>
        <v>0</v>
      </c>
      <c r="QDS1" s="4">
        <f>'آمار کلی'!QFK1</f>
        <v>0</v>
      </c>
      <c r="QDT1" s="4">
        <f>'آمار کلی'!QFL1</f>
        <v>0</v>
      </c>
      <c r="QDU1" s="4">
        <f>'آمار کلی'!QFM1</f>
        <v>0</v>
      </c>
      <c r="QDV1" s="4">
        <f>'آمار کلی'!QFN1</f>
        <v>0</v>
      </c>
      <c r="QDW1" s="4">
        <f>'آمار کلی'!QFO1</f>
        <v>0</v>
      </c>
      <c r="QDX1" s="4">
        <f>'آمار کلی'!QFP1</f>
        <v>0</v>
      </c>
      <c r="QDY1" s="4">
        <f>'آمار کلی'!QFQ1</f>
        <v>0</v>
      </c>
      <c r="QDZ1" s="4">
        <f>'آمار کلی'!QFR1</f>
        <v>0</v>
      </c>
      <c r="QEA1" s="4">
        <f>'آمار کلی'!QFS1</f>
        <v>0</v>
      </c>
      <c r="QEB1" s="4">
        <f>'آمار کلی'!QFT1</f>
        <v>0</v>
      </c>
      <c r="QEC1" s="4">
        <f>'آمار کلی'!QFU1</f>
        <v>0</v>
      </c>
      <c r="QED1" s="4">
        <f>'آمار کلی'!QFV1</f>
        <v>0</v>
      </c>
      <c r="QEE1" s="4">
        <f>'آمار کلی'!QFW1</f>
        <v>0</v>
      </c>
      <c r="QEF1" s="4">
        <f>'آمار کلی'!QFX1</f>
        <v>0</v>
      </c>
      <c r="QEG1" s="4">
        <f>'آمار کلی'!QFY1</f>
        <v>0</v>
      </c>
      <c r="QEH1" s="4">
        <f>'آمار کلی'!QFZ1</f>
        <v>0</v>
      </c>
      <c r="QEI1" s="4">
        <f>'آمار کلی'!QGA1</f>
        <v>0</v>
      </c>
      <c r="QEJ1" s="4">
        <f>'آمار کلی'!QGB1</f>
        <v>0</v>
      </c>
      <c r="QEK1" s="4">
        <f>'آمار کلی'!QGC1</f>
        <v>0</v>
      </c>
      <c r="QEL1" s="4">
        <f>'آمار کلی'!QGD1</f>
        <v>0</v>
      </c>
      <c r="QEM1" s="4">
        <f>'آمار کلی'!QGE1</f>
        <v>0</v>
      </c>
      <c r="QEN1" s="4">
        <f>'آمار کلی'!QGF1</f>
        <v>0</v>
      </c>
      <c r="QEO1" s="4">
        <f>'آمار کلی'!QGG1</f>
        <v>0</v>
      </c>
      <c r="QEP1" s="4">
        <f>'آمار کلی'!QGH1</f>
        <v>0</v>
      </c>
      <c r="QEQ1" s="4">
        <f>'آمار کلی'!QGI1</f>
        <v>0</v>
      </c>
      <c r="QER1" s="4">
        <f>'آمار کلی'!QGJ1</f>
        <v>0</v>
      </c>
      <c r="QES1" s="4">
        <f>'آمار کلی'!QGK1</f>
        <v>0</v>
      </c>
      <c r="QET1" s="4">
        <f>'آمار کلی'!QGL1</f>
        <v>0</v>
      </c>
      <c r="QEU1" s="4">
        <f>'آمار کلی'!QGM1</f>
        <v>0</v>
      </c>
      <c r="QEV1" s="4">
        <f>'آمار کلی'!QGN1</f>
        <v>0</v>
      </c>
      <c r="QEW1" s="4">
        <f>'آمار کلی'!QGO1</f>
        <v>0</v>
      </c>
      <c r="QEX1" s="4">
        <f>'آمار کلی'!QGP1</f>
        <v>0</v>
      </c>
      <c r="QEY1" s="4">
        <f>'آمار کلی'!QGQ1</f>
        <v>0</v>
      </c>
      <c r="QEZ1" s="4">
        <f>'آمار کلی'!QGR1</f>
        <v>0</v>
      </c>
      <c r="QFA1" s="4">
        <f>'آمار کلی'!QGS1</f>
        <v>0</v>
      </c>
      <c r="QFB1" s="4">
        <f>'آمار کلی'!QGT1</f>
        <v>0</v>
      </c>
      <c r="QFC1" s="4">
        <f>'آمار کلی'!QGU1</f>
        <v>0</v>
      </c>
      <c r="QFD1" s="4">
        <f>'آمار کلی'!QGV1</f>
        <v>0</v>
      </c>
      <c r="QFE1" s="4">
        <f>'آمار کلی'!QGW1</f>
        <v>0</v>
      </c>
      <c r="QFF1" s="4">
        <f>'آمار کلی'!QGX1</f>
        <v>0</v>
      </c>
      <c r="QFG1" s="4">
        <f>'آمار کلی'!QGY1</f>
        <v>0</v>
      </c>
      <c r="QFH1" s="4">
        <f>'آمار کلی'!QGZ1</f>
        <v>0</v>
      </c>
      <c r="QFI1" s="4">
        <f>'آمار کلی'!QHA1</f>
        <v>0</v>
      </c>
      <c r="QFJ1" s="4">
        <f>'آمار کلی'!QHB1</f>
        <v>0</v>
      </c>
      <c r="QFK1" s="4">
        <f>'آمار کلی'!QHC1</f>
        <v>0</v>
      </c>
      <c r="QFL1" s="4">
        <f>'آمار کلی'!QHD1</f>
        <v>0</v>
      </c>
      <c r="QFM1" s="4">
        <f>'آمار کلی'!QHE1</f>
        <v>0</v>
      </c>
      <c r="QFN1" s="4">
        <f>'آمار کلی'!QHF1</f>
        <v>0</v>
      </c>
      <c r="QFO1" s="4">
        <f>'آمار کلی'!QHG1</f>
        <v>0</v>
      </c>
      <c r="QFP1" s="4">
        <f>'آمار کلی'!QHH1</f>
        <v>0</v>
      </c>
      <c r="QFQ1" s="4">
        <f>'آمار کلی'!QHI1</f>
        <v>0</v>
      </c>
      <c r="QFR1" s="4">
        <f>'آمار کلی'!QHJ1</f>
        <v>0</v>
      </c>
      <c r="QFS1" s="4">
        <f>'آمار کلی'!QHK1</f>
        <v>0</v>
      </c>
      <c r="QFT1" s="4">
        <f>'آمار کلی'!QHL1</f>
        <v>0</v>
      </c>
      <c r="QFU1" s="4">
        <f>'آمار کلی'!QHM1</f>
        <v>0</v>
      </c>
      <c r="QFV1" s="4">
        <f>'آمار کلی'!QHN1</f>
        <v>0</v>
      </c>
      <c r="QFW1" s="4">
        <f>'آمار کلی'!QHO1</f>
        <v>0</v>
      </c>
      <c r="QFX1" s="4">
        <f>'آمار کلی'!QHP1</f>
        <v>0</v>
      </c>
      <c r="QFY1" s="4">
        <f>'آمار کلی'!QHQ1</f>
        <v>0</v>
      </c>
      <c r="QFZ1" s="4">
        <f>'آمار کلی'!QHR1</f>
        <v>0</v>
      </c>
      <c r="QGA1" s="4">
        <f>'آمار کلی'!QHS1</f>
        <v>0</v>
      </c>
      <c r="QGB1" s="4">
        <f>'آمار کلی'!QHT1</f>
        <v>0</v>
      </c>
      <c r="QGC1" s="4">
        <f>'آمار کلی'!QHU1</f>
        <v>0</v>
      </c>
      <c r="QGD1" s="4">
        <f>'آمار کلی'!QHV1</f>
        <v>0</v>
      </c>
      <c r="QGE1" s="4">
        <f>'آمار کلی'!QHW1</f>
        <v>0</v>
      </c>
      <c r="QGF1" s="4">
        <f>'آمار کلی'!QHX1</f>
        <v>0</v>
      </c>
      <c r="QGG1" s="4">
        <f>'آمار کلی'!QHY1</f>
        <v>0</v>
      </c>
      <c r="QGH1" s="4">
        <f>'آمار کلی'!QHZ1</f>
        <v>0</v>
      </c>
      <c r="QGI1" s="4">
        <f>'آمار کلی'!QIA1</f>
        <v>0</v>
      </c>
      <c r="QGJ1" s="4">
        <f>'آمار کلی'!QIB1</f>
        <v>0</v>
      </c>
      <c r="QGK1" s="4">
        <f>'آمار کلی'!QIC1</f>
        <v>0</v>
      </c>
      <c r="QGL1" s="4">
        <f>'آمار کلی'!QID1</f>
        <v>0</v>
      </c>
      <c r="QGM1" s="4">
        <f>'آمار کلی'!QIE1</f>
        <v>0</v>
      </c>
      <c r="QGN1" s="4">
        <f>'آمار کلی'!QIF1</f>
        <v>0</v>
      </c>
      <c r="QGO1" s="4">
        <f>'آمار کلی'!QIG1</f>
        <v>0</v>
      </c>
      <c r="QGP1" s="4">
        <f>'آمار کلی'!QIH1</f>
        <v>0</v>
      </c>
      <c r="QGQ1" s="4">
        <f>'آمار کلی'!QII1</f>
        <v>0</v>
      </c>
      <c r="QGR1" s="4">
        <f>'آمار کلی'!QIJ1</f>
        <v>0</v>
      </c>
      <c r="QGS1" s="4">
        <f>'آمار کلی'!QIK1</f>
        <v>0</v>
      </c>
      <c r="QGT1" s="4">
        <f>'آمار کلی'!QIL1</f>
        <v>0</v>
      </c>
      <c r="QGU1" s="4">
        <f>'آمار کلی'!QIM1</f>
        <v>0</v>
      </c>
      <c r="QGV1" s="4">
        <f>'آمار کلی'!QIN1</f>
        <v>0</v>
      </c>
      <c r="QGW1" s="4">
        <f>'آمار کلی'!QIO1</f>
        <v>0</v>
      </c>
      <c r="QGX1" s="4">
        <f>'آمار کلی'!QIP1</f>
        <v>0</v>
      </c>
      <c r="QGY1" s="4">
        <f>'آمار کلی'!QIQ1</f>
        <v>0</v>
      </c>
      <c r="QGZ1" s="4">
        <f>'آمار کلی'!QIR1</f>
        <v>0</v>
      </c>
      <c r="QHA1" s="4">
        <f>'آمار کلی'!QIS1</f>
        <v>0</v>
      </c>
      <c r="QHB1" s="4">
        <f>'آمار کلی'!QIT1</f>
        <v>0</v>
      </c>
      <c r="QHC1" s="4">
        <f>'آمار کلی'!QIU1</f>
        <v>0</v>
      </c>
      <c r="QHD1" s="4">
        <f>'آمار کلی'!QIV1</f>
        <v>0</v>
      </c>
      <c r="QHE1" s="4">
        <f>'آمار کلی'!QIW1</f>
        <v>0</v>
      </c>
      <c r="QHF1" s="4">
        <f>'آمار کلی'!QIX1</f>
        <v>0</v>
      </c>
      <c r="QHG1" s="4">
        <f>'آمار کلی'!QIY1</f>
        <v>0</v>
      </c>
      <c r="QHH1" s="4">
        <f>'آمار کلی'!QIZ1</f>
        <v>0</v>
      </c>
      <c r="QHI1" s="4">
        <f>'آمار کلی'!QJA1</f>
        <v>0</v>
      </c>
      <c r="QHJ1" s="4">
        <f>'آمار کلی'!QJB1</f>
        <v>0</v>
      </c>
      <c r="QHK1" s="4">
        <f>'آمار کلی'!QJC1</f>
        <v>0</v>
      </c>
      <c r="QHL1" s="4">
        <f>'آمار کلی'!QJD1</f>
        <v>0</v>
      </c>
      <c r="QHM1" s="4">
        <f>'آمار کلی'!QJE1</f>
        <v>0</v>
      </c>
      <c r="QHN1" s="4">
        <f>'آمار کلی'!QJF1</f>
        <v>0</v>
      </c>
      <c r="QHO1" s="4">
        <f>'آمار کلی'!QJG1</f>
        <v>0</v>
      </c>
      <c r="QHP1" s="4">
        <f>'آمار کلی'!QJH1</f>
        <v>0</v>
      </c>
      <c r="QHQ1" s="4">
        <f>'آمار کلی'!QJI1</f>
        <v>0</v>
      </c>
      <c r="QHR1" s="4">
        <f>'آمار کلی'!QJJ1</f>
        <v>0</v>
      </c>
      <c r="QHS1" s="4">
        <f>'آمار کلی'!QJK1</f>
        <v>0</v>
      </c>
      <c r="QHT1" s="4">
        <f>'آمار کلی'!QJL1</f>
        <v>0</v>
      </c>
      <c r="QHU1" s="4">
        <f>'آمار کلی'!QJM1</f>
        <v>0</v>
      </c>
      <c r="QHV1" s="4">
        <f>'آمار کلی'!QJN1</f>
        <v>0</v>
      </c>
      <c r="QHW1" s="4">
        <f>'آمار کلی'!QJO1</f>
        <v>0</v>
      </c>
      <c r="QHX1" s="4">
        <f>'آمار کلی'!QJP1</f>
        <v>0</v>
      </c>
      <c r="QHY1" s="4">
        <f>'آمار کلی'!QJQ1</f>
        <v>0</v>
      </c>
      <c r="QHZ1" s="4">
        <f>'آمار کلی'!QJR1</f>
        <v>0</v>
      </c>
      <c r="QIA1" s="4">
        <f>'آمار کلی'!QJS1</f>
        <v>0</v>
      </c>
      <c r="QIB1" s="4">
        <f>'آمار کلی'!QJT1</f>
        <v>0</v>
      </c>
      <c r="QIC1" s="4">
        <f>'آمار کلی'!QJU1</f>
        <v>0</v>
      </c>
      <c r="QID1" s="4">
        <f>'آمار کلی'!QJV1</f>
        <v>0</v>
      </c>
      <c r="QIE1" s="4">
        <f>'آمار کلی'!QJW1</f>
        <v>0</v>
      </c>
      <c r="QIF1" s="4">
        <f>'آمار کلی'!QJX1</f>
        <v>0</v>
      </c>
      <c r="QIG1" s="4">
        <f>'آمار کلی'!QJY1</f>
        <v>0</v>
      </c>
      <c r="QIH1" s="4">
        <f>'آمار کلی'!QJZ1</f>
        <v>0</v>
      </c>
      <c r="QII1" s="4">
        <f>'آمار کلی'!QKA1</f>
        <v>0</v>
      </c>
      <c r="QIJ1" s="4">
        <f>'آمار کلی'!QKB1</f>
        <v>0</v>
      </c>
      <c r="QIK1" s="4">
        <f>'آمار کلی'!QKC1</f>
        <v>0</v>
      </c>
      <c r="QIL1" s="4">
        <f>'آمار کلی'!QKD1</f>
        <v>0</v>
      </c>
      <c r="QIM1" s="4">
        <f>'آمار کلی'!QKE1</f>
        <v>0</v>
      </c>
      <c r="QIN1" s="4">
        <f>'آمار کلی'!QKF1</f>
        <v>0</v>
      </c>
      <c r="QIO1" s="4">
        <f>'آمار کلی'!QKG1</f>
        <v>0</v>
      </c>
      <c r="QIP1" s="4">
        <f>'آمار کلی'!QKH1</f>
        <v>0</v>
      </c>
      <c r="QIQ1" s="4">
        <f>'آمار کلی'!QKI1</f>
        <v>0</v>
      </c>
      <c r="QIR1" s="4">
        <f>'آمار کلی'!QKJ1</f>
        <v>0</v>
      </c>
      <c r="QIS1" s="4">
        <f>'آمار کلی'!QKK1</f>
        <v>0</v>
      </c>
      <c r="QIT1" s="4">
        <f>'آمار کلی'!QKL1</f>
        <v>0</v>
      </c>
      <c r="QIU1" s="4">
        <f>'آمار کلی'!QKM1</f>
        <v>0</v>
      </c>
      <c r="QIV1" s="4">
        <f>'آمار کلی'!QKN1</f>
        <v>0</v>
      </c>
      <c r="QIW1" s="4">
        <f>'آمار کلی'!QKO1</f>
        <v>0</v>
      </c>
      <c r="QIX1" s="4">
        <f>'آمار کلی'!QKP1</f>
        <v>0</v>
      </c>
      <c r="QIY1" s="4">
        <f>'آمار کلی'!QKQ1</f>
        <v>0</v>
      </c>
      <c r="QIZ1" s="4">
        <f>'آمار کلی'!QKR1</f>
        <v>0</v>
      </c>
      <c r="QJA1" s="4">
        <f>'آمار کلی'!QKS1</f>
        <v>0</v>
      </c>
      <c r="QJB1" s="4">
        <f>'آمار کلی'!QKT1</f>
        <v>0</v>
      </c>
      <c r="QJC1" s="4">
        <f>'آمار کلی'!QKU1</f>
        <v>0</v>
      </c>
      <c r="QJD1" s="4">
        <f>'آمار کلی'!QKV1</f>
        <v>0</v>
      </c>
      <c r="QJE1" s="4">
        <f>'آمار کلی'!QKW1</f>
        <v>0</v>
      </c>
      <c r="QJF1" s="4">
        <f>'آمار کلی'!QKX1</f>
        <v>0</v>
      </c>
      <c r="QJG1" s="4">
        <f>'آمار کلی'!QKY1</f>
        <v>0</v>
      </c>
      <c r="QJH1" s="4">
        <f>'آمار کلی'!QKZ1</f>
        <v>0</v>
      </c>
      <c r="QJI1" s="4">
        <f>'آمار کلی'!QLA1</f>
        <v>0</v>
      </c>
      <c r="QJJ1" s="4">
        <f>'آمار کلی'!QLB1</f>
        <v>0</v>
      </c>
      <c r="QJK1" s="4">
        <f>'آمار کلی'!QLC1</f>
        <v>0</v>
      </c>
      <c r="QJL1" s="4">
        <f>'آمار کلی'!QLD1</f>
        <v>0</v>
      </c>
      <c r="QJM1" s="4">
        <f>'آمار کلی'!QLE1</f>
        <v>0</v>
      </c>
      <c r="QJN1" s="4">
        <f>'آمار کلی'!QLF1</f>
        <v>0</v>
      </c>
      <c r="QJO1" s="4">
        <f>'آمار کلی'!QLG1</f>
        <v>0</v>
      </c>
      <c r="QJP1" s="4">
        <f>'آمار کلی'!QLH1</f>
        <v>0</v>
      </c>
      <c r="QJQ1" s="4">
        <f>'آمار کلی'!QLI1</f>
        <v>0</v>
      </c>
      <c r="QJR1" s="4">
        <f>'آمار کلی'!QLJ1</f>
        <v>0</v>
      </c>
      <c r="QJS1" s="4">
        <f>'آمار کلی'!QLK1</f>
        <v>0</v>
      </c>
      <c r="QJT1" s="4">
        <f>'آمار کلی'!QLL1</f>
        <v>0</v>
      </c>
      <c r="QJU1" s="4">
        <f>'آمار کلی'!QLM1</f>
        <v>0</v>
      </c>
      <c r="QJV1" s="4">
        <f>'آمار کلی'!QLN1</f>
        <v>0</v>
      </c>
      <c r="QJW1" s="4">
        <f>'آمار کلی'!QLO1</f>
        <v>0</v>
      </c>
      <c r="QJX1" s="4">
        <f>'آمار کلی'!QLP1</f>
        <v>0</v>
      </c>
      <c r="QJY1" s="4">
        <f>'آمار کلی'!QLQ1</f>
        <v>0</v>
      </c>
      <c r="QJZ1" s="4">
        <f>'آمار کلی'!QLR1</f>
        <v>0</v>
      </c>
      <c r="QKA1" s="4">
        <f>'آمار کلی'!QLS1</f>
        <v>0</v>
      </c>
      <c r="QKB1" s="4">
        <f>'آمار کلی'!QLT1</f>
        <v>0</v>
      </c>
      <c r="QKC1" s="4">
        <f>'آمار کلی'!QLU1</f>
        <v>0</v>
      </c>
      <c r="QKD1" s="4">
        <f>'آمار کلی'!QLV1</f>
        <v>0</v>
      </c>
      <c r="QKE1" s="4">
        <f>'آمار کلی'!QLW1</f>
        <v>0</v>
      </c>
      <c r="QKF1" s="4">
        <f>'آمار کلی'!QLX1</f>
        <v>0</v>
      </c>
      <c r="QKG1" s="4">
        <f>'آمار کلی'!QLY1</f>
        <v>0</v>
      </c>
      <c r="QKH1" s="4">
        <f>'آمار کلی'!QLZ1</f>
        <v>0</v>
      </c>
      <c r="QKI1" s="4">
        <f>'آمار کلی'!QMA1</f>
        <v>0</v>
      </c>
      <c r="QKJ1" s="4">
        <f>'آمار کلی'!QMB1</f>
        <v>0</v>
      </c>
      <c r="QKK1" s="4">
        <f>'آمار کلی'!QMC1</f>
        <v>0</v>
      </c>
      <c r="QKL1" s="4">
        <f>'آمار کلی'!QMD1</f>
        <v>0</v>
      </c>
      <c r="QKM1" s="4">
        <f>'آمار کلی'!QME1</f>
        <v>0</v>
      </c>
      <c r="QKN1" s="4">
        <f>'آمار کلی'!QMF1</f>
        <v>0</v>
      </c>
      <c r="QKO1" s="4">
        <f>'آمار کلی'!QMG1</f>
        <v>0</v>
      </c>
      <c r="QKP1" s="4">
        <f>'آمار کلی'!QMH1</f>
        <v>0</v>
      </c>
      <c r="QKQ1" s="4">
        <f>'آمار کلی'!QMI1</f>
        <v>0</v>
      </c>
      <c r="QKR1" s="4">
        <f>'آمار کلی'!QMJ1</f>
        <v>0</v>
      </c>
      <c r="QKS1" s="4">
        <f>'آمار کلی'!QMK1</f>
        <v>0</v>
      </c>
      <c r="QKT1" s="4">
        <f>'آمار کلی'!QML1</f>
        <v>0</v>
      </c>
      <c r="QKU1" s="4">
        <f>'آمار کلی'!QMM1</f>
        <v>0</v>
      </c>
      <c r="QKV1" s="4">
        <f>'آمار کلی'!QMN1</f>
        <v>0</v>
      </c>
      <c r="QKW1" s="4">
        <f>'آمار کلی'!QMO1</f>
        <v>0</v>
      </c>
      <c r="QKX1" s="4">
        <f>'آمار کلی'!QMP1</f>
        <v>0</v>
      </c>
      <c r="QKY1" s="4">
        <f>'آمار کلی'!QMQ1</f>
        <v>0</v>
      </c>
      <c r="QKZ1" s="4">
        <f>'آمار کلی'!QMR1</f>
        <v>0</v>
      </c>
      <c r="QLA1" s="4">
        <f>'آمار کلی'!QMS1</f>
        <v>0</v>
      </c>
      <c r="QLB1" s="4">
        <f>'آمار کلی'!QMT1</f>
        <v>0</v>
      </c>
      <c r="QLC1" s="4">
        <f>'آمار کلی'!QMU1</f>
        <v>0</v>
      </c>
      <c r="QLD1" s="4">
        <f>'آمار کلی'!QMV1</f>
        <v>0</v>
      </c>
      <c r="QLE1" s="4">
        <f>'آمار کلی'!QMW1</f>
        <v>0</v>
      </c>
      <c r="QLF1" s="4">
        <f>'آمار کلی'!QMX1</f>
        <v>0</v>
      </c>
      <c r="QLG1" s="4">
        <f>'آمار کلی'!QMY1</f>
        <v>0</v>
      </c>
      <c r="QLH1" s="4">
        <f>'آمار کلی'!QMZ1</f>
        <v>0</v>
      </c>
      <c r="QLI1" s="4">
        <f>'آمار کلی'!QNA1</f>
        <v>0</v>
      </c>
      <c r="QLJ1" s="4">
        <f>'آمار کلی'!QNB1</f>
        <v>0</v>
      </c>
      <c r="QLK1" s="4">
        <f>'آمار کلی'!QNC1</f>
        <v>0</v>
      </c>
      <c r="QLL1" s="4">
        <f>'آمار کلی'!QND1</f>
        <v>0</v>
      </c>
      <c r="QLM1" s="4">
        <f>'آمار کلی'!QNE1</f>
        <v>0</v>
      </c>
      <c r="QLN1" s="4">
        <f>'آمار کلی'!QNF1</f>
        <v>0</v>
      </c>
      <c r="QLO1" s="4">
        <f>'آمار کلی'!QNG1</f>
        <v>0</v>
      </c>
      <c r="QLP1" s="4">
        <f>'آمار کلی'!QNH1</f>
        <v>0</v>
      </c>
      <c r="QLQ1" s="4">
        <f>'آمار کلی'!QNI1</f>
        <v>0</v>
      </c>
      <c r="QLR1" s="4">
        <f>'آمار کلی'!QNJ1</f>
        <v>0</v>
      </c>
      <c r="QLS1" s="4">
        <f>'آمار کلی'!QNK1</f>
        <v>0</v>
      </c>
      <c r="QLT1" s="4">
        <f>'آمار کلی'!QNL1</f>
        <v>0</v>
      </c>
      <c r="QLU1" s="4">
        <f>'آمار کلی'!QNM1</f>
        <v>0</v>
      </c>
      <c r="QLV1" s="4">
        <f>'آمار کلی'!QNN1</f>
        <v>0</v>
      </c>
      <c r="QLW1" s="4">
        <f>'آمار کلی'!QNO1</f>
        <v>0</v>
      </c>
      <c r="QLX1" s="4">
        <f>'آمار کلی'!QNP1</f>
        <v>0</v>
      </c>
      <c r="QLY1" s="4">
        <f>'آمار کلی'!QNQ1</f>
        <v>0</v>
      </c>
      <c r="QLZ1" s="4">
        <f>'آمار کلی'!QNR1</f>
        <v>0</v>
      </c>
      <c r="QMA1" s="4">
        <f>'آمار کلی'!QNS1</f>
        <v>0</v>
      </c>
      <c r="QMB1" s="4">
        <f>'آمار کلی'!QNT1</f>
        <v>0</v>
      </c>
      <c r="QMC1" s="4">
        <f>'آمار کلی'!QNU1</f>
        <v>0</v>
      </c>
      <c r="QMD1" s="4">
        <f>'آمار کلی'!QNV1</f>
        <v>0</v>
      </c>
      <c r="QME1" s="4">
        <f>'آمار کلی'!QNW1</f>
        <v>0</v>
      </c>
      <c r="QMF1" s="4">
        <f>'آمار کلی'!QNX1</f>
        <v>0</v>
      </c>
      <c r="QMG1" s="4">
        <f>'آمار کلی'!QNY1</f>
        <v>0</v>
      </c>
      <c r="QMH1" s="4">
        <f>'آمار کلی'!QNZ1</f>
        <v>0</v>
      </c>
      <c r="QMI1" s="4">
        <f>'آمار کلی'!QOA1</f>
        <v>0</v>
      </c>
      <c r="QMJ1" s="4">
        <f>'آمار کلی'!QOB1</f>
        <v>0</v>
      </c>
      <c r="QMK1" s="4">
        <f>'آمار کلی'!QOC1</f>
        <v>0</v>
      </c>
      <c r="QML1" s="4">
        <f>'آمار کلی'!QOD1</f>
        <v>0</v>
      </c>
      <c r="QMM1" s="4">
        <f>'آمار کلی'!QOE1</f>
        <v>0</v>
      </c>
      <c r="QMN1" s="4">
        <f>'آمار کلی'!QOF1</f>
        <v>0</v>
      </c>
      <c r="QMO1" s="4">
        <f>'آمار کلی'!QOG1</f>
        <v>0</v>
      </c>
      <c r="QMP1" s="4">
        <f>'آمار کلی'!QOH1</f>
        <v>0</v>
      </c>
      <c r="QMQ1" s="4">
        <f>'آمار کلی'!QOI1</f>
        <v>0</v>
      </c>
      <c r="QMR1" s="4">
        <f>'آمار کلی'!QOJ1</f>
        <v>0</v>
      </c>
      <c r="QMS1" s="4">
        <f>'آمار کلی'!QOK1</f>
        <v>0</v>
      </c>
      <c r="QMT1" s="4">
        <f>'آمار کلی'!QOL1</f>
        <v>0</v>
      </c>
      <c r="QMU1" s="4">
        <f>'آمار کلی'!QOM1</f>
        <v>0</v>
      </c>
      <c r="QMV1" s="4">
        <f>'آمار کلی'!QON1</f>
        <v>0</v>
      </c>
      <c r="QMW1" s="4">
        <f>'آمار کلی'!QOO1</f>
        <v>0</v>
      </c>
      <c r="QMX1" s="4">
        <f>'آمار کلی'!QOP1</f>
        <v>0</v>
      </c>
      <c r="QMY1" s="4">
        <f>'آمار کلی'!QOQ1</f>
        <v>0</v>
      </c>
      <c r="QMZ1" s="4">
        <f>'آمار کلی'!QOR1</f>
        <v>0</v>
      </c>
      <c r="QNA1" s="4">
        <f>'آمار کلی'!QOS1</f>
        <v>0</v>
      </c>
      <c r="QNB1" s="4">
        <f>'آمار کلی'!QOT1</f>
        <v>0</v>
      </c>
      <c r="QNC1" s="4">
        <f>'آمار کلی'!QOU1</f>
        <v>0</v>
      </c>
      <c r="QND1" s="4">
        <f>'آمار کلی'!QOV1</f>
        <v>0</v>
      </c>
      <c r="QNE1" s="4">
        <f>'آمار کلی'!QOW1</f>
        <v>0</v>
      </c>
      <c r="QNF1" s="4">
        <f>'آمار کلی'!QOX1</f>
        <v>0</v>
      </c>
      <c r="QNG1" s="4">
        <f>'آمار کلی'!QOY1</f>
        <v>0</v>
      </c>
      <c r="QNH1" s="4">
        <f>'آمار کلی'!QOZ1</f>
        <v>0</v>
      </c>
      <c r="QNI1" s="4">
        <f>'آمار کلی'!QPA1</f>
        <v>0</v>
      </c>
      <c r="QNJ1" s="4">
        <f>'آمار کلی'!QPB1</f>
        <v>0</v>
      </c>
      <c r="QNK1" s="4">
        <f>'آمار کلی'!QPC1</f>
        <v>0</v>
      </c>
      <c r="QNL1" s="4">
        <f>'آمار کلی'!QPD1</f>
        <v>0</v>
      </c>
      <c r="QNM1" s="4">
        <f>'آمار کلی'!QPE1</f>
        <v>0</v>
      </c>
      <c r="QNN1" s="4">
        <f>'آمار کلی'!QPF1</f>
        <v>0</v>
      </c>
      <c r="QNO1" s="4">
        <f>'آمار کلی'!QPG1</f>
        <v>0</v>
      </c>
      <c r="QNP1" s="4">
        <f>'آمار کلی'!QPH1</f>
        <v>0</v>
      </c>
      <c r="QNQ1" s="4">
        <f>'آمار کلی'!QPI1</f>
        <v>0</v>
      </c>
      <c r="QNR1" s="4">
        <f>'آمار کلی'!QPJ1</f>
        <v>0</v>
      </c>
      <c r="QNS1" s="4">
        <f>'آمار کلی'!QPK1</f>
        <v>0</v>
      </c>
      <c r="QNT1" s="4">
        <f>'آمار کلی'!QPL1</f>
        <v>0</v>
      </c>
      <c r="QNU1" s="4">
        <f>'آمار کلی'!QPM1</f>
        <v>0</v>
      </c>
      <c r="QNV1" s="4">
        <f>'آمار کلی'!QPN1</f>
        <v>0</v>
      </c>
      <c r="QNW1" s="4">
        <f>'آمار کلی'!QPO1</f>
        <v>0</v>
      </c>
      <c r="QNX1" s="4">
        <f>'آمار کلی'!QPP1</f>
        <v>0</v>
      </c>
      <c r="QNY1" s="4">
        <f>'آمار کلی'!QPQ1</f>
        <v>0</v>
      </c>
      <c r="QNZ1" s="4">
        <f>'آمار کلی'!QPR1</f>
        <v>0</v>
      </c>
      <c r="QOA1" s="4">
        <f>'آمار کلی'!QPS1</f>
        <v>0</v>
      </c>
      <c r="QOB1" s="4">
        <f>'آمار کلی'!QPT1</f>
        <v>0</v>
      </c>
      <c r="QOC1" s="4">
        <f>'آمار کلی'!QPU1</f>
        <v>0</v>
      </c>
      <c r="QOD1" s="4">
        <f>'آمار کلی'!QPV1</f>
        <v>0</v>
      </c>
      <c r="QOE1" s="4">
        <f>'آمار کلی'!QPW1</f>
        <v>0</v>
      </c>
      <c r="QOF1" s="4">
        <f>'آمار کلی'!QPX1</f>
        <v>0</v>
      </c>
      <c r="QOG1" s="4">
        <f>'آمار کلی'!QPY1</f>
        <v>0</v>
      </c>
      <c r="QOH1" s="4">
        <f>'آمار کلی'!QPZ1</f>
        <v>0</v>
      </c>
      <c r="QOI1" s="4">
        <f>'آمار کلی'!QQA1</f>
        <v>0</v>
      </c>
      <c r="QOJ1" s="4">
        <f>'آمار کلی'!QQB1</f>
        <v>0</v>
      </c>
      <c r="QOK1" s="4">
        <f>'آمار کلی'!QQC1</f>
        <v>0</v>
      </c>
      <c r="QOL1" s="4">
        <f>'آمار کلی'!QQD1</f>
        <v>0</v>
      </c>
      <c r="QOM1" s="4">
        <f>'آمار کلی'!QQE1</f>
        <v>0</v>
      </c>
      <c r="QON1" s="4">
        <f>'آمار کلی'!QQF1</f>
        <v>0</v>
      </c>
      <c r="QOO1" s="4">
        <f>'آمار کلی'!QQG1</f>
        <v>0</v>
      </c>
      <c r="QOP1" s="4">
        <f>'آمار کلی'!QQH1</f>
        <v>0</v>
      </c>
      <c r="QOQ1" s="4">
        <f>'آمار کلی'!QQI1</f>
        <v>0</v>
      </c>
      <c r="QOR1" s="4">
        <f>'آمار کلی'!QQJ1</f>
        <v>0</v>
      </c>
      <c r="QOS1" s="4">
        <f>'آمار کلی'!QQK1</f>
        <v>0</v>
      </c>
      <c r="QOT1" s="4">
        <f>'آمار کلی'!QQL1</f>
        <v>0</v>
      </c>
      <c r="QOU1" s="4">
        <f>'آمار کلی'!QQM1</f>
        <v>0</v>
      </c>
      <c r="QOV1" s="4">
        <f>'آمار کلی'!QQN1</f>
        <v>0</v>
      </c>
      <c r="QOW1" s="4">
        <f>'آمار کلی'!QQO1</f>
        <v>0</v>
      </c>
      <c r="QOX1" s="4">
        <f>'آمار کلی'!QQP1</f>
        <v>0</v>
      </c>
      <c r="QOY1" s="4">
        <f>'آمار کلی'!QQQ1</f>
        <v>0</v>
      </c>
      <c r="QOZ1" s="4">
        <f>'آمار کلی'!QQR1</f>
        <v>0</v>
      </c>
      <c r="QPA1" s="4">
        <f>'آمار کلی'!QQS1</f>
        <v>0</v>
      </c>
      <c r="QPB1" s="4">
        <f>'آمار کلی'!QQT1</f>
        <v>0</v>
      </c>
      <c r="QPC1" s="4">
        <f>'آمار کلی'!QQU1</f>
        <v>0</v>
      </c>
      <c r="QPD1" s="4">
        <f>'آمار کلی'!QQV1</f>
        <v>0</v>
      </c>
      <c r="QPE1" s="4">
        <f>'آمار کلی'!QQW1</f>
        <v>0</v>
      </c>
      <c r="QPF1" s="4">
        <f>'آمار کلی'!QQX1</f>
        <v>0</v>
      </c>
      <c r="QPG1" s="4">
        <f>'آمار کلی'!QQY1</f>
        <v>0</v>
      </c>
      <c r="QPH1" s="4">
        <f>'آمار کلی'!QQZ1</f>
        <v>0</v>
      </c>
      <c r="QPI1" s="4">
        <f>'آمار کلی'!QRA1</f>
        <v>0</v>
      </c>
      <c r="QPJ1" s="4">
        <f>'آمار کلی'!QRB1</f>
        <v>0</v>
      </c>
      <c r="QPK1" s="4">
        <f>'آمار کلی'!QRC1</f>
        <v>0</v>
      </c>
      <c r="QPL1" s="4">
        <f>'آمار کلی'!QRD1</f>
        <v>0</v>
      </c>
      <c r="QPM1" s="4">
        <f>'آمار کلی'!QRE1</f>
        <v>0</v>
      </c>
      <c r="QPN1" s="4">
        <f>'آمار کلی'!QRF1</f>
        <v>0</v>
      </c>
      <c r="QPO1" s="4">
        <f>'آمار کلی'!QRG1</f>
        <v>0</v>
      </c>
      <c r="QPP1" s="4">
        <f>'آمار کلی'!QRH1</f>
        <v>0</v>
      </c>
      <c r="QPQ1" s="4">
        <f>'آمار کلی'!QRI1</f>
        <v>0</v>
      </c>
      <c r="QPR1" s="4">
        <f>'آمار کلی'!QRJ1</f>
        <v>0</v>
      </c>
      <c r="QPS1" s="4">
        <f>'آمار کلی'!QRK1</f>
        <v>0</v>
      </c>
      <c r="QPT1" s="4">
        <f>'آمار کلی'!QRL1</f>
        <v>0</v>
      </c>
      <c r="QPU1" s="4">
        <f>'آمار کلی'!QRM1</f>
        <v>0</v>
      </c>
      <c r="QPV1" s="4">
        <f>'آمار کلی'!QRN1</f>
        <v>0</v>
      </c>
      <c r="QPW1" s="4">
        <f>'آمار کلی'!QRO1</f>
        <v>0</v>
      </c>
      <c r="QPX1" s="4">
        <f>'آمار کلی'!QRP1</f>
        <v>0</v>
      </c>
      <c r="QPY1" s="4">
        <f>'آمار کلی'!QRQ1</f>
        <v>0</v>
      </c>
      <c r="QPZ1" s="4">
        <f>'آمار کلی'!QRR1</f>
        <v>0</v>
      </c>
      <c r="QQA1" s="4">
        <f>'آمار کلی'!QRS1</f>
        <v>0</v>
      </c>
      <c r="QQB1" s="4">
        <f>'آمار کلی'!QRT1</f>
        <v>0</v>
      </c>
      <c r="QQC1" s="4">
        <f>'آمار کلی'!QRU1</f>
        <v>0</v>
      </c>
      <c r="QQD1" s="4">
        <f>'آمار کلی'!QRV1</f>
        <v>0</v>
      </c>
      <c r="QQE1" s="4">
        <f>'آمار کلی'!QRW1</f>
        <v>0</v>
      </c>
      <c r="QQF1" s="4">
        <f>'آمار کلی'!QRX1</f>
        <v>0</v>
      </c>
      <c r="QQG1" s="4">
        <f>'آمار کلی'!QRY1</f>
        <v>0</v>
      </c>
      <c r="QQH1" s="4">
        <f>'آمار کلی'!QRZ1</f>
        <v>0</v>
      </c>
      <c r="QQI1" s="4">
        <f>'آمار کلی'!QSA1</f>
        <v>0</v>
      </c>
      <c r="QQJ1" s="4">
        <f>'آمار کلی'!QSB1</f>
        <v>0</v>
      </c>
      <c r="QQK1" s="4">
        <f>'آمار کلی'!QSC1</f>
        <v>0</v>
      </c>
      <c r="QQL1" s="4">
        <f>'آمار کلی'!QSD1</f>
        <v>0</v>
      </c>
      <c r="QQM1" s="4">
        <f>'آمار کلی'!QSE1</f>
        <v>0</v>
      </c>
      <c r="QQN1" s="4">
        <f>'آمار کلی'!QSF1</f>
        <v>0</v>
      </c>
      <c r="QQO1" s="4">
        <f>'آمار کلی'!QSG1</f>
        <v>0</v>
      </c>
      <c r="QQP1" s="4">
        <f>'آمار کلی'!QSH1</f>
        <v>0</v>
      </c>
      <c r="QQQ1" s="4">
        <f>'آمار کلی'!QSI1</f>
        <v>0</v>
      </c>
      <c r="QQR1" s="4">
        <f>'آمار کلی'!QSJ1</f>
        <v>0</v>
      </c>
      <c r="QQS1" s="4">
        <f>'آمار کلی'!QSK1</f>
        <v>0</v>
      </c>
      <c r="QQT1" s="4">
        <f>'آمار کلی'!QSL1</f>
        <v>0</v>
      </c>
      <c r="QQU1" s="4">
        <f>'آمار کلی'!QSM1</f>
        <v>0</v>
      </c>
      <c r="QQV1" s="4">
        <f>'آمار کلی'!QSN1</f>
        <v>0</v>
      </c>
      <c r="QQW1" s="4">
        <f>'آمار کلی'!QSO1</f>
        <v>0</v>
      </c>
      <c r="QQX1" s="4">
        <f>'آمار کلی'!QSP1</f>
        <v>0</v>
      </c>
      <c r="QQY1" s="4">
        <f>'آمار کلی'!QSQ1</f>
        <v>0</v>
      </c>
      <c r="QQZ1" s="4">
        <f>'آمار کلی'!QSR1</f>
        <v>0</v>
      </c>
      <c r="QRA1" s="4">
        <f>'آمار کلی'!QSS1</f>
        <v>0</v>
      </c>
      <c r="QRB1" s="4">
        <f>'آمار کلی'!QST1</f>
        <v>0</v>
      </c>
      <c r="QRC1" s="4">
        <f>'آمار کلی'!QSU1</f>
        <v>0</v>
      </c>
      <c r="QRD1" s="4">
        <f>'آمار کلی'!QSV1</f>
        <v>0</v>
      </c>
      <c r="QRE1" s="4">
        <f>'آمار کلی'!QSW1</f>
        <v>0</v>
      </c>
      <c r="QRF1" s="4">
        <f>'آمار کلی'!QSX1</f>
        <v>0</v>
      </c>
      <c r="QRG1" s="4">
        <f>'آمار کلی'!QSY1</f>
        <v>0</v>
      </c>
      <c r="QRH1" s="4">
        <f>'آمار کلی'!QSZ1</f>
        <v>0</v>
      </c>
      <c r="QRI1" s="4">
        <f>'آمار کلی'!QTA1</f>
        <v>0</v>
      </c>
      <c r="QRJ1" s="4">
        <f>'آمار کلی'!QTB1</f>
        <v>0</v>
      </c>
      <c r="QRK1" s="4">
        <f>'آمار کلی'!QTC1</f>
        <v>0</v>
      </c>
      <c r="QRL1" s="4">
        <f>'آمار کلی'!QTD1</f>
        <v>0</v>
      </c>
      <c r="QRM1" s="4">
        <f>'آمار کلی'!QTE1</f>
        <v>0</v>
      </c>
      <c r="QRN1" s="4">
        <f>'آمار کلی'!QTF1</f>
        <v>0</v>
      </c>
      <c r="QRO1" s="4">
        <f>'آمار کلی'!QTG1</f>
        <v>0</v>
      </c>
      <c r="QRP1" s="4">
        <f>'آمار کلی'!QTH1</f>
        <v>0</v>
      </c>
      <c r="QRQ1" s="4">
        <f>'آمار کلی'!QTI1</f>
        <v>0</v>
      </c>
      <c r="QRR1" s="4">
        <f>'آمار کلی'!QTJ1</f>
        <v>0</v>
      </c>
      <c r="QRS1" s="4">
        <f>'آمار کلی'!QTK1</f>
        <v>0</v>
      </c>
      <c r="QRT1" s="4">
        <f>'آمار کلی'!QTL1</f>
        <v>0</v>
      </c>
      <c r="QRU1" s="4">
        <f>'آمار کلی'!QTM1</f>
        <v>0</v>
      </c>
      <c r="QRV1" s="4">
        <f>'آمار کلی'!QTN1</f>
        <v>0</v>
      </c>
      <c r="QRW1" s="4">
        <f>'آمار کلی'!QTO1</f>
        <v>0</v>
      </c>
      <c r="QRX1" s="4">
        <f>'آمار کلی'!QTP1</f>
        <v>0</v>
      </c>
      <c r="QRY1" s="4">
        <f>'آمار کلی'!QTQ1</f>
        <v>0</v>
      </c>
      <c r="QRZ1" s="4">
        <f>'آمار کلی'!QTR1</f>
        <v>0</v>
      </c>
      <c r="QSA1" s="4">
        <f>'آمار کلی'!QTS1</f>
        <v>0</v>
      </c>
      <c r="QSB1" s="4">
        <f>'آمار کلی'!QTT1</f>
        <v>0</v>
      </c>
      <c r="QSC1" s="4">
        <f>'آمار کلی'!QTU1</f>
        <v>0</v>
      </c>
      <c r="QSD1" s="4">
        <f>'آمار کلی'!QTV1</f>
        <v>0</v>
      </c>
      <c r="QSE1" s="4">
        <f>'آمار کلی'!QTW1</f>
        <v>0</v>
      </c>
      <c r="QSF1" s="4">
        <f>'آمار کلی'!QTX1</f>
        <v>0</v>
      </c>
      <c r="QSG1" s="4">
        <f>'آمار کلی'!QTY1</f>
        <v>0</v>
      </c>
      <c r="QSH1" s="4">
        <f>'آمار کلی'!QTZ1</f>
        <v>0</v>
      </c>
      <c r="QSI1" s="4">
        <f>'آمار کلی'!QUA1</f>
        <v>0</v>
      </c>
      <c r="QSJ1" s="4">
        <f>'آمار کلی'!QUB1</f>
        <v>0</v>
      </c>
      <c r="QSK1" s="4">
        <f>'آمار کلی'!QUC1</f>
        <v>0</v>
      </c>
      <c r="QSL1" s="4">
        <f>'آمار کلی'!QUD1</f>
        <v>0</v>
      </c>
      <c r="QSM1" s="4">
        <f>'آمار کلی'!QUE1</f>
        <v>0</v>
      </c>
      <c r="QSN1" s="4">
        <f>'آمار کلی'!QUF1</f>
        <v>0</v>
      </c>
      <c r="QSO1" s="4">
        <f>'آمار کلی'!QUG1</f>
        <v>0</v>
      </c>
      <c r="QSP1" s="4">
        <f>'آمار کلی'!QUH1</f>
        <v>0</v>
      </c>
      <c r="QSQ1" s="4">
        <f>'آمار کلی'!QUI1</f>
        <v>0</v>
      </c>
      <c r="QSR1" s="4">
        <f>'آمار کلی'!QUJ1</f>
        <v>0</v>
      </c>
      <c r="QSS1" s="4">
        <f>'آمار کلی'!QUK1</f>
        <v>0</v>
      </c>
      <c r="QST1" s="4">
        <f>'آمار کلی'!QUL1</f>
        <v>0</v>
      </c>
      <c r="QSU1" s="4">
        <f>'آمار کلی'!QUM1</f>
        <v>0</v>
      </c>
      <c r="QSV1" s="4">
        <f>'آمار کلی'!QUN1</f>
        <v>0</v>
      </c>
      <c r="QSW1" s="4">
        <f>'آمار کلی'!QUO1</f>
        <v>0</v>
      </c>
      <c r="QSX1" s="4">
        <f>'آمار کلی'!QUP1</f>
        <v>0</v>
      </c>
      <c r="QSY1" s="4">
        <f>'آمار کلی'!QUQ1</f>
        <v>0</v>
      </c>
      <c r="QSZ1" s="4">
        <f>'آمار کلی'!QUR1</f>
        <v>0</v>
      </c>
      <c r="QTA1" s="4">
        <f>'آمار کلی'!QUS1</f>
        <v>0</v>
      </c>
      <c r="QTB1" s="4">
        <f>'آمار کلی'!QUT1</f>
        <v>0</v>
      </c>
      <c r="QTC1" s="4">
        <f>'آمار کلی'!QUU1</f>
        <v>0</v>
      </c>
      <c r="QTD1" s="4">
        <f>'آمار کلی'!QUV1</f>
        <v>0</v>
      </c>
      <c r="QTE1" s="4">
        <f>'آمار کلی'!QUW1</f>
        <v>0</v>
      </c>
      <c r="QTF1" s="4">
        <f>'آمار کلی'!QUX1</f>
        <v>0</v>
      </c>
      <c r="QTG1" s="4">
        <f>'آمار کلی'!QUY1</f>
        <v>0</v>
      </c>
      <c r="QTH1" s="4">
        <f>'آمار کلی'!QUZ1</f>
        <v>0</v>
      </c>
      <c r="QTI1" s="4">
        <f>'آمار کلی'!QVA1</f>
        <v>0</v>
      </c>
      <c r="QTJ1" s="4">
        <f>'آمار کلی'!QVB1</f>
        <v>0</v>
      </c>
      <c r="QTK1" s="4">
        <f>'آمار کلی'!QVC1</f>
        <v>0</v>
      </c>
      <c r="QTL1" s="4">
        <f>'آمار کلی'!QVD1</f>
        <v>0</v>
      </c>
      <c r="QTM1" s="4">
        <f>'آمار کلی'!QVE1</f>
        <v>0</v>
      </c>
      <c r="QTN1" s="4">
        <f>'آمار کلی'!QVF1</f>
        <v>0</v>
      </c>
      <c r="QTO1" s="4">
        <f>'آمار کلی'!QVG1</f>
        <v>0</v>
      </c>
      <c r="QTP1" s="4">
        <f>'آمار کلی'!QVH1</f>
        <v>0</v>
      </c>
      <c r="QTQ1" s="4">
        <f>'آمار کلی'!QVI1</f>
        <v>0</v>
      </c>
      <c r="QTR1" s="4">
        <f>'آمار کلی'!QVJ1</f>
        <v>0</v>
      </c>
      <c r="QTS1" s="4">
        <f>'آمار کلی'!QVK1</f>
        <v>0</v>
      </c>
      <c r="QTT1" s="4">
        <f>'آمار کلی'!QVL1</f>
        <v>0</v>
      </c>
      <c r="QTU1" s="4">
        <f>'آمار کلی'!QVM1</f>
        <v>0</v>
      </c>
      <c r="QTV1" s="4">
        <f>'آمار کلی'!QVN1</f>
        <v>0</v>
      </c>
      <c r="QTW1" s="4">
        <f>'آمار کلی'!QVO1</f>
        <v>0</v>
      </c>
      <c r="QTX1" s="4">
        <f>'آمار کلی'!QVP1</f>
        <v>0</v>
      </c>
      <c r="QTY1" s="4">
        <f>'آمار کلی'!QVQ1</f>
        <v>0</v>
      </c>
      <c r="QTZ1" s="4">
        <f>'آمار کلی'!QVR1</f>
        <v>0</v>
      </c>
      <c r="QUA1" s="4">
        <f>'آمار کلی'!QVS1</f>
        <v>0</v>
      </c>
      <c r="QUB1" s="4">
        <f>'آمار کلی'!QVT1</f>
        <v>0</v>
      </c>
      <c r="QUC1" s="4">
        <f>'آمار کلی'!QVU1</f>
        <v>0</v>
      </c>
      <c r="QUD1" s="4">
        <f>'آمار کلی'!QVV1</f>
        <v>0</v>
      </c>
      <c r="QUE1" s="4">
        <f>'آمار کلی'!QVW1</f>
        <v>0</v>
      </c>
      <c r="QUF1" s="4">
        <f>'آمار کلی'!QVX1</f>
        <v>0</v>
      </c>
      <c r="QUG1" s="4">
        <f>'آمار کلی'!QVY1</f>
        <v>0</v>
      </c>
      <c r="QUH1" s="4">
        <f>'آمار کلی'!QVZ1</f>
        <v>0</v>
      </c>
      <c r="QUI1" s="4">
        <f>'آمار کلی'!QWA1</f>
        <v>0</v>
      </c>
      <c r="QUJ1" s="4">
        <f>'آمار کلی'!QWB1</f>
        <v>0</v>
      </c>
      <c r="QUK1" s="4">
        <f>'آمار کلی'!QWC1</f>
        <v>0</v>
      </c>
      <c r="QUL1" s="4">
        <f>'آمار کلی'!QWD1</f>
        <v>0</v>
      </c>
      <c r="QUM1" s="4">
        <f>'آمار کلی'!QWE1</f>
        <v>0</v>
      </c>
      <c r="QUN1" s="4">
        <f>'آمار کلی'!QWF1</f>
        <v>0</v>
      </c>
      <c r="QUO1" s="4">
        <f>'آمار کلی'!QWG1</f>
        <v>0</v>
      </c>
      <c r="QUP1" s="4">
        <f>'آمار کلی'!QWH1</f>
        <v>0</v>
      </c>
      <c r="QUQ1" s="4">
        <f>'آمار کلی'!QWI1</f>
        <v>0</v>
      </c>
      <c r="QUR1" s="4">
        <f>'آمار کلی'!QWJ1</f>
        <v>0</v>
      </c>
      <c r="QUS1" s="4">
        <f>'آمار کلی'!QWK1</f>
        <v>0</v>
      </c>
      <c r="QUT1" s="4">
        <f>'آمار کلی'!QWL1</f>
        <v>0</v>
      </c>
      <c r="QUU1" s="4">
        <f>'آمار کلی'!QWM1</f>
        <v>0</v>
      </c>
      <c r="QUV1" s="4">
        <f>'آمار کلی'!QWN1</f>
        <v>0</v>
      </c>
      <c r="QUW1" s="4">
        <f>'آمار کلی'!QWO1</f>
        <v>0</v>
      </c>
      <c r="QUX1" s="4">
        <f>'آمار کلی'!QWP1</f>
        <v>0</v>
      </c>
      <c r="QUY1" s="4">
        <f>'آمار کلی'!QWQ1</f>
        <v>0</v>
      </c>
      <c r="QUZ1" s="4">
        <f>'آمار کلی'!QWR1</f>
        <v>0</v>
      </c>
      <c r="QVA1" s="4">
        <f>'آمار کلی'!QWS1</f>
        <v>0</v>
      </c>
      <c r="QVB1" s="4">
        <f>'آمار کلی'!QWT1</f>
        <v>0</v>
      </c>
      <c r="QVC1" s="4">
        <f>'آمار کلی'!QWU1</f>
        <v>0</v>
      </c>
      <c r="QVD1" s="4">
        <f>'آمار کلی'!QWV1</f>
        <v>0</v>
      </c>
      <c r="QVE1" s="4">
        <f>'آمار کلی'!QWW1</f>
        <v>0</v>
      </c>
      <c r="QVF1" s="4">
        <f>'آمار کلی'!QWX1</f>
        <v>0</v>
      </c>
      <c r="QVG1" s="4">
        <f>'آمار کلی'!QWY1</f>
        <v>0</v>
      </c>
      <c r="QVH1" s="4">
        <f>'آمار کلی'!QWZ1</f>
        <v>0</v>
      </c>
      <c r="QVI1" s="4">
        <f>'آمار کلی'!QXA1</f>
        <v>0</v>
      </c>
      <c r="QVJ1" s="4">
        <f>'آمار کلی'!QXB1</f>
        <v>0</v>
      </c>
      <c r="QVK1" s="4">
        <f>'آمار کلی'!QXC1</f>
        <v>0</v>
      </c>
      <c r="QVL1" s="4">
        <f>'آمار کلی'!QXD1</f>
        <v>0</v>
      </c>
      <c r="QVM1" s="4">
        <f>'آمار کلی'!QXE1</f>
        <v>0</v>
      </c>
      <c r="QVN1" s="4">
        <f>'آمار کلی'!QXF1</f>
        <v>0</v>
      </c>
      <c r="QVO1" s="4">
        <f>'آمار کلی'!QXG1</f>
        <v>0</v>
      </c>
      <c r="QVP1" s="4">
        <f>'آمار کلی'!QXH1</f>
        <v>0</v>
      </c>
      <c r="QVQ1" s="4">
        <f>'آمار کلی'!QXI1</f>
        <v>0</v>
      </c>
      <c r="QVR1" s="4">
        <f>'آمار کلی'!QXJ1</f>
        <v>0</v>
      </c>
      <c r="QVS1" s="4">
        <f>'آمار کلی'!QXK1</f>
        <v>0</v>
      </c>
      <c r="QVT1" s="4">
        <f>'آمار کلی'!QXL1</f>
        <v>0</v>
      </c>
      <c r="QVU1" s="4">
        <f>'آمار کلی'!QXM1</f>
        <v>0</v>
      </c>
      <c r="QVV1" s="4">
        <f>'آمار کلی'!QXN1</f>
        <v>0</v>
      </c>
      <c r="QVW1" s="4">
        <f>'آمار کلی'!QXO1</f>
        <v>0</v>
      </c>
      <c r="QVX1" s="4">
        <f>'آمار کلی'!QXP1</f>
        <v>0</v>
      </c>
      <c r="QVY1" s="4">
        <f>'آمار کلی'!QXQ1</f>
        <v>0</v>
      </c>
      <c r="QVZ1" s="4">
        <f>'آمار کلی'!QXR1</f>
        <v>0</v>
      </c>
      <c r="QWA1" s="4">
        <f>'آمار کلی'!QXS1</f>
        <v>0</v>
      </c>
      <c r="QWB1" s="4">
        <f>'آمار کلی'!QXT1</f>
        <v>0</v>
      </c>
      <c r="QWC1" s="4">
        <f>'آمار کلی'!QXU1</f>
        <v>0</v>
      </c>
      <c r="QWD1" s="4">
        <f>'آمار کلی'!QXV1</f>
        <v>0</v>
      </c>
      <c r="QWE1" s="4">
        <f>'آمار کلی'!QXW1</f>
        <v>0</v>
      </c>
      <c r="QWF1" s="4">
        <f>'آمار کلی'!QXX1</f>
        <v>0</v>
      </c>
      <c r="QWG1" s="4">
        <f>'آمار کلی'!QXY1</f>
        <v>0</v>
      </c>
      <c r="QWH1" s="4">
        <f>'آمار کلی'!QXZ1</f>
        <v>0</v>
      </c>
      <c r="QWI1" s="4">
        <f>'آمار کلی'!QYA1</f>
        <v>0</v>
      </c>
      <c r="QWJ1" s="4">
        <f>'آمار کلی'!QYB1</f>
        <v>0</v>
      </c>
      <c r="QWK1" s="4">
        <f>'آمار کلی'!QYC1</f>
        <v>0</v>
      </c>
      <c r="QWL1" s="4">
        <f>'آمار کلی'!QYD1</f>
        <v>0</v>
      </c>
      <c r="QWM1" s="4">
        <f>'آمار کلی'!QYE1</f>
        <v>0</v>
      </c>
      <c r="QWN1" s="4">
        <f>'آمار کلی'!QYF1</f>
        <v>0</v>
      </c>
      <c r="QWO1" s="4">
        <f>'آمار کلی'!QYG1</f>
        <v>0</v>
      </c>
      <c r="QWP1" s="4">
        <f>'آمار کلی'!QYH1</f>
        <v>0</v>
      </c>
      <c r="QWQ1" s="4">
        <f>'آمار کلی'!QYI1</f>
        <v>0</v>
      </c>
      <c r="QWR1" s="4">
        <f>'آمار کلی'!QYJ1</f>
        <v>0</v>
      </c>
      <c r="QWS1" s="4">
        <f>'آمار کلی'!QYK1</f>
        <v>0</v>
      </c>
      <c r="QWT1" s="4">
        <f>'آمار کلی'!QYL1</f>
        <v>0</v>
      </c>
      <c r="QWU1" s="4">
        <f>'آمار کلی'!QYM1</f>
        <v>0</v>
      </c>
      <c r="QWV1" s="4">
        <f>'آمار کلی'!QYN1</f>
        <v>0</v>
      </c>
      <c r="QWW1" s="4">
        <f>'آمار کلی'!QYO1</f>
        <v>0</v>
      </c>
      <c r="QWX1" s="4">
        <f>'آمار کلی'!QYP1</f>
        <v>0</v>
      </c>
      <c r="QWY1" s="4">
        <f>'آمار کلی'!QYQ1</f>
        <v>0</v>
      </c>
      <c r="QWZ1" s="4">
        <f>'آمار کلی'!QYR1</f>
        <v>0</v>
      </c>
      <c r="QXA1" s="4">
        <f>'آمار کلی'!QYS1</f>
        <v>0</v>
      </c>
      <c r="QXB1" s="4">
        <f>'آمار کلی'!QYT1</f>
        <v>0</v>
      </c>
      <c r="QXC1" s="4">
        <f>'آمار کلی'!QYU1</f>
        <v>0</v>
      </c>
      <c r="QXD1" s="4">
        <f>'آمار کلی'!QYV1</f>
        <v>0</v>
      </c>
      <c r="QXE1" s="4">
        <f>'آمار کلی'!QYW1</f>
        <v>0</v>
      </c>
      <c r="QXF1" s="4">
        <f>'آمار کلی'!QYX1</f>
        <v>0</v>
      </c>
      <c r="QXG1" s="4">
        <f>'آمار کلی'!QYY1</f>
        <v>0</v>
      </c>
      <c r="QXH1" s="4">
        <f>'آمار کلی'!QYZ1</f>
        <v>0</v>
      </c>
      <c r="QXI1" s="4">
        <f>'آمار کلی'!QZA1</f>
        <v>0</v>
      </c>
      <c r="QXJ1" s="4">
        <f>'آمار کلی'!QZB1</f>
        <v>0</v>
      </c>
      <c r="QXK1" s="4">
        <f>'آمار کلی'!QZC1</f>
        <v>0</v>
      </c>
      <c r="QXL1" s="4">
        <f>'آمار کلی'!QZD1</f>
        <v>0</v>
      </c>
      <c r="QXM1" s="4">
        <f>'آمار کلی'!QZE1</f>
        <v>0</v>
      </c>
      <c r="QXN1" s="4">
        <f>'آمار کلی'!QZF1</f>
        <v>0</v>
      </c>
      <c r="QXO1" s="4">
        <f>'آمار کلی'!QZG1</f>
        <v>0</v>
      </c>
      <c r="QXP1" s="4">
        <f>'آمار کلی'!QZH1</f>
        <v>0</v>
      </c>
      <c r="QXQ1" s="4">
        <f>'آمار کلی'!QZI1</f>
        <v>0</v>
      </c>
      <c r="QXR1" s="4">
        <f>'آمار کلی'!QZJ1</f>
        <v>0</v>
      </c>
      <c r="QXS1" s="4">
        <f>'آمار کلی'!QZK1</f>
        <v>0</v>
      </c>
      <c r="QXT1" s="4">
        <f>'آمار کلی'!QZL1</f>
        <v>0</v>
      </c>
      <c r="QXU1" s="4">
        <f>'آمار کلی'!QZM1</f>
        <v>0</v>
      </c>
      <c r="QXV1" s="4">
        <f>'آمار کلی'!QZN1</f>
        <v>0</v>
      </c>
      <c r="QXW1" s="4">
        <f>'آمار کلی'!QZO1</f>
        <v>0</v>
      </c>
      <c r="QXX1" s="4">
        <f>'آمار کلی'!QZP1</f>
        <v>0</v>
      </c>
      <c r="QXY1" s="4">
        <f>'آمار کلی'!QZQ1</f>
        <v>0</v>
      </c>
      <c r="QXZ1" s="4">
        <f>'آمار کلی'!QZR1</f>
        <v>0</v>
      </c>
      <c r="QYA1" s="4">
        <f>'آمار کلی'!QZS1</f>
        <v>0</v>
      </c>
      <c r="QYB1" s="4">
        <f>'آمار کلی'!QZT1</f>
        <v>0</v>
      </c>
      <c r="QYC1" s="4">
        <f>'آمار کلی'!QZU1</f>
        <v>0</v>
      </c>
      <c r="QYD1" s="4">
        <f>'آمار کلی'!QZV1</f>
        <v>0</v>
      </c>
      <c r="QYE1" s="4">
        <f>'آمار کلی'!QZW1</f>
        <v>0</v>
      </c>
      <c r="QYF1" s="4">
        <f>'آمار کلی'!QZX1</f>
        <v>0</v>
      </c>
      <c r="QYG1" s="4">
        <f>'آمار کلی'!QZY1</f>
        <v>0</v>
      </c>
      <c r="QYH1" s="4">
        <f>'آمار کلی'!QZZ1</f>
        <v>0</v>
      </c>
      <c r="QYI1" s="4">
        <f>'آمار کلی'!RAA1</f>
        <v>0</v>
      </c>
      <c r="QYJ1" s="4">
        <f>'آمار کلی'!RAB1</f>
        <v>0</v>
      </c>
      <c r="QYK1" s="4">
        <f>'آمار کلی'!RAC1</f>
        <v>0</v>
      </c>
      <c r="QYL1" s="4">
        <f>'آمار کلی'!RAD1</f>
        <v>0</v>
      </c>
      <c r="QYM1" s="4">
        <f>'آمار کلی'!RAE1</f>
        <v>0</v>
      </c>
      <c r="QYN1" s="4">
        <f>'آمار کلی'!RAF1</f>
        <v>0</v>
      </c>
      <c r="QYO1" s="4">
        <f>'آمار کلی'!RAG1</f>
        <v>0</v>
      </c>
      <c r="QYP1" s="4">
        <f>'آمار کلی'!RAH1</f>
        <v>0</v>
      </c>
      <c r="QYQ1" s="4">
        <f>'آمار کلی'!RAI1</f>
        <v>0</v>
      </c>
      <c r="QYR1" s="4">
        <f>'آمار کلی'!RAJ1</f>
        <v>0</v>
      </c>
      <c r="QYS1" s="4">
        <f>'آمار کلی'!RAK1</f>
        <v>0</v>
      </c>
      <c r="QYT1" s="4">
        <f>'آمار کلی'!RAL1</f>
        <v>0</v>
      </c>
      <c r="QYU1" s="4">
        <f>'آمار کلی'!RAM1</f>
        <v>0</v>
      </c>
      <c r="QYV1" s="4">
        <f>'آمار کلی'!RAN1</f>
        <v>0</v>
      </c>
      <c r="QYW1" s="4">
        <f>'آمار کلی'!RAO1</f>
        <v>0</v>
      </c>
      <c r="QYX1" s="4">
        <f>'آمار کلی'!RAP1</f>
        <v>0</v>
      </c>
      <c r="QYY1" s="4">
        <f>'آمار کلی'!RAQ1</f>
        <v>0</v>
      </c>
      <c r="QYZ1" s="4">
        <f>'آمار کلی'!RAR1</f>
        <v>0</v>
      </c>
      <c r="QZA1" s="4">
        <f>'آمار کلی'!RAS1</f>
        <v>0</v>
      </c>
      <c r="QZB1" s="4">
        <f>'آمار کلی'!RAT1</f>
        <v>0</v>
      </c>
      <c r="QZC1" s="4">
        <f>'آمار کلی'!RAU1</f>
        <v>0</v>
      </c>
      <c r="QZD1" s="4">
        <f>'آمار کلی'!RAV1</f>
        <v>0</v>
      </c>
      <c r="QZE1" s="4">
        <f>'آمار کلی'!RAW1</f>
        <v>0</v>
      </c>
      <c r="QZF1" s="4">
        <f>'آمار کلی'!RAX1</f>
        <v>0</v>
      </c>
      <c r="QZG1" s="4">
        <f>'آمار کلی'!RAY1</f>
        <v>0</v>
      </c>
      <c r="QZH1" s="4">
        <f>'آمار کلی'!RAZ1</f>
        <v>0</v>
      </c>
      <c r="QZI1" s="4">
        <f>'آمار کلی'!RBA1</f>
        <v>0</v>
      </c>
      <c r="QZJ1" s="4">
        <f>'آمار کلی'!RBB1</f>
        <v>0</v>
      </c>
      <c r="QZK1" s="4">
        <f>'آمار کلی'!RBC1</f>
        <v>0</v>
      </c>
      <c r="QZL1" s="4">
        <f>'آمار کلی'!RBD1</f>
        <v>0</v>
      </c>
      <c r="QZM1" s="4">
        <f>'آمار کلی'!RBE1</f>
        <v>0</v>
      </c>
      <c r="QZN1" s="4">
        <f>'آمار کلی'!RBF1</f>
        <v>0</v>
      </c>
      <c r="QZO1" s="4">
        <f>'آمار کلی'!RBG1</f>
        <v>0</v>
      </c>
      <c r="QZP1" s="4">
        <f>'آمار کلی'!RBH1</f>
        <v>0</v>
      </c>
      <c r="QZQ1" s="4">
        <f>'آمار کلی'!RBI1</f>
        <v>0</v>
      </c>
      <c r="QZR1" s="4">
        <f>'آمار کلی'!RBJ1</f>
        <v>0</v>
      </c>
      <c r="QZS1" s="4">
        <f>'آمار کلی'!RBK1</f>
        <v>0</v>
      </c>
      <c r="QZT1" s="4">
        <f>'آمار کلی'!RBL1</f>
        <v>0</v>
      </c>
      <c r="QZU1" s="4">
        <f>'آمار کلی'!RBM1</f>
        <v>0</v>
      </c>
      <c r="QZV1" s="4">
        <f>'آمار کلی'!RBN1</f>
        <v>0</v>
      </c>
      <c r="QZW1" s="4">
        <f>'آمار کلی'!RBO1</f>
        <v>0</v>
      </c>
      <c r="QZX1" s="4">
        <f>'آمار کلی'!RBP1</f>
        <v>0</v>
      </c>
      <c r="QZY1" s="4">
        <f>'آمار کلی'!RBQ1</f>
        <v>0</v>
      </c>
      <c r="QZZ1" s="4">
        <f>'آمار کلی'!RBR1</f>
        <v>0</v>
      </c>
      <c r="RAA1" s="4">
        <f>'آمار کلی'!RBS1</f>
        <v>0</v>
      </c>
      <c r="RAB1" s="4">
        <f>'آمار کلی'!RBT1</f>
        <v>0</v>
      </c>
      <c r="RAC1" s="4">
        <f>'آمار کلی'!RBU1</f>
        <v>0</v>
      </c>
      <c r="RAD1" s="4">
        <f>'آمار کلی'!RBV1</f>
        <v>0</v>
      </c>
      <c r="RAE1" s="4">
        <f>'آمار کلی'!RBW1</f>
        <v>0</v>
      </c>
      <c r="RAF1" s="4">
        <f>'آمار کلی'!RBX1</f>
        <v>0</v>
      </c>
      <c r="RAG1" s="4">
        <f>'آمار کلی'!RBY1</f>
        <v>0</v>
      </c>
      <c r="RAH1" s="4">
        <f>'آمار کلی'!RBZ1</f>
        <v>0</v>
      </c>
      <c r="RAI1" s="4">
        <f>'آمار کلی'!RCA1</f>
        <v>0</v>
      </c>
      <c r="RAJ1" s="4">
        <f>'آمار کلی'!RCB1</f>
        <v>0</v>
      </c>
      <c r="RAK1" s="4">
        <f>'آمار کلی'!RCC1</f>
        <v>0</v>
      </c>
      <c r="RAL1" s="4">
        <f>'آمار کلی'!RCD1</f>
        <v>0</v>
      </c>
      <c r="RAM1" s="4">
        <f>'آمار کلی'!RCE1</f>
        <v>0</v>
      </c>
      <c r="RAN1" s="4">
        <f>'آمار کلی'!RCF1</f>
        <v>0</v>
      </c>
      <c r="RAO1" s="4">
        <f>'آمار کلی'!RCG1</f>
        <v>0</v>
      </c>
      <c r="RAP1" s="4">
        <f>'آمار کلی'!RCH1</f>
        <v>0</v>
      </c>
      <c r="RAQ1" s="4">
        <f>'آمار کلی'!RCI1</f>
        <v>0</v>
      </c>
      <c r="RAR1" s="4">
        <f>'آمار کلی'!RCJ1</f>
        <v>0</v>
      </c>
      <c r="RAS1" s="4">
        <f>'آمار کلی'!RCK1</f>
        <v>0</v>
      </c>
      <c r="RAT1" s="4">
        <f>'آمار کلی'!RCL1</f>
        <v>0</v>
      </c>
      <c r="RAU1" s="4">
        <f>'آمار کلی'!RCM1</f>
        <v>0</v>
      </c>
      <c r="RAV1" s="4">
        <f>'آمار کلی'!RCN1</f>
        <v>0</v>
      </c>
      <c r="RAW1" s="4">
        <f>'آمار کلی'!RCO1</f>
        <v>0</v>
      </c>
      <c r="RAX1" s="4">
        <f>'آمار کلی'!RCP1</f>
        <v>0</v>
      </c>
      <c r="RAY1" s="4">
        <f>'آمار کلی'!RCQ1</f>
        <v>0</v>
      </c>
      <c r="RAZ1" s="4">
        <f>'آمار کلی'!RCR1</f>
        <v>0</v>
      </c>
      <c r="RBA1" s="4">
        <f>'آمار کلی'!RCS1</f>
        <v>0</v>
      </c>
      <c r="RBB1" s="4">
        <f>'آمار کلی'!RCT1</f>
        <v>0</v>
      </c>
      <c r="RBC1" s="4">
        <f>'آمار کلی'!RCU1</f>
        <v>0</v>
      </c>
      <c r="RBD1" s="4">
        <f>'آمار کلی'!RCV1</f>
        <v>0</v>
      </c>
      <c r="RBE1" s="4">
        <f>'آمار کلی'!RCW1</f>
        <v>0</v>
      </c>
      <c r="RBF1" s="4">
        <f>'آمار کلی'!RCX1</f>
        <v>0</v>
      </c>
      <c r="RBG1" s="4">
        <f>'آمار کلی'!RCY1</f>
        <v>0</v>
      </c>
      <c r="RBH1" s="4">
        <f>'آمار کلی'!RCZ1</f>
        <v>0</v>
      </c>
      <c r="RBI1" s="4">
        <f>'آمار کلی'!RDA1</f>
        <v>0</v>
      </c>
      <c r="RBJ1" s="4">
        <f>'آمار کلی'!RDB1</f>
        <v>0</v>
      </c>
      <c r="RBK1" s="4">
        <f>'آمار کلی'!RDC1</f>
        <v>0</v>
      </c>
      <c r="RBL1" s="4">
        <f>'آمار کلی'!RDD1</f>
        <v>0</v>
      </c>
      <c r="RBM1" s="4">
        <f>'آمار کلی'!RDE1</f>
        <v>0</v>
      </c>
      <c r="RBN1" s="4">
        <f>'آمار کلی'!RDF1</f>
        <v>0</v>
      </c>
      <c r="RBO1" s="4">
        <f>'آمار کلی'!RDG1</f>
        <v>0</v>
      </c>
      <c r="RBP1" s="4">
        <f>'آمار کلی'!RDH1</f>
        <v>0</v>
      </c>
      <c r="RBQ1" s="4">
        <f>'آمار کلی'!RDI1</f>
        <v>0</v>
      </c>
      <c r="RBR1" s="4">
        <f>'آمار کلی'!RDJ1</f>
        <v>0</v>
      </c>
      <c r="RBS1" s="4">
        <f>'آمار کلی'!RDK1</f>
        <v>0</v>
      </c>
      <c r="RBT1" s="4">
        <f>'آمار کلی'!RDL1</f>
        <v>0</v>
      </c>
      <c r="RBU1" s="4">
        <f>'آمار کلی'!RDM1</f>
        <v>0</v>
      </c>
      <c r="RBV1" s="4">
        <f>'آمار کلی'!RDN1</f>
        <v>0</v>
      </c>
      <c r="RBW1" s="4">
        <f>'آمار کلی'!RDO1</f>
        <v>0</v>
      </c>
      <c r="RBX1" s="4">
        <f>'آمار کلی'!RDP1</f>
        <v>0</v>
      </c>
      <c r="RBY1" s="4">
        <f>'آمار کلی'!RDQ1</f>
        <v>0</v>
      </c>
      <c r="RBZ1" s="4">
        <f>'آمار کلی'!RDR1</f>
        <v>0</v>
      </c>
      <c r="RCA1" s="4">
        <f>'آمار کلی'!RDS1</f>
        <v>0</v>
      </c>
      <c r="RCB1" s="4">
        <f>'آمار کلی'!RDT1</f>
        <v>0</v>
      </c>
      <c r="RCC1" s="4">
        <f>'آمار کلی'!RDU1</f>
        <v>0</v>
      </c>
      <c r="RCD1" s="4">
        <f>'آمار کلی'!RDV1</f>
        <v>0</v>
      </c>
      <c r="RCE1" s="4">
        <f>'آمار کلی'!RDW1</f>
        <v>0</v>
      </c>
      <c r="RCF1" s="4">
        <f>'آمار کلی'!RDX1</f>
        <v>0</v>
      </c>
      <c r="RCG1" s="4">
        <f>'آمار کلی'!RDY1</f>
        <v>0</v>
      </c>
      <c r="RCH1" s="4">
        <f>'آمار کلی'!RDZ1</f>
        <v>0</v>
      </c>
      <c r="RCI1" s="4">
        <f>'آمار کلی'!REA1</f>
        <v>0</v>
      </c>
      <c r="RCJ1" s="4">
        <f>'آمار کلی'!REB1</f>
        <v>0</v>
      </c>
      <c r="RCK1" s="4">
        <f>'آمار کلی'!REC1</f>
        <v>0</v>
      </c>
      <c r="RCL1" s="4">
        <f>'آمار کلی'!RED1</f>
        <v>0</v>
      </c>
      <c r="RCM1" s="4">
        <f>'آمار کلی'!REE1</f>
        <v>0</v>
      </c>
      <c r="RCN1" s="4">
        <f>'آمار کلی'!REF1</f>
        <v>0</v>
      </c>
      <c r="RCO1" s="4">
        <f>'آمار کلی'!REG1</f>
        <v>0</v>
      </c>
      <c r="RCP1" s="4">
        <f>'آمار کلی'!REH1</f>
        <v>0</v>
      </c>
      <c r="RCQ1" s="4">
        <f>'آمار کلی'!REI1</f>
        <v>0</v>
      </c>
      <c r="RCR1" s="4">
        <f>'آمار کلی'!REJ1</f>
        <v>0</v>
      </c>
      <c r="RCS1" s="4">
        <f>'آمار کلی'!REK1</f>
        <v>0</v>
      </c>
      <c r="RCT1" s="4">
        <f>'آمار کلی'!REL1</f>
        <v>0</v>
      </c>
      <c r="RCU1" s="4">
        <f>'آمار کلی'!REM1</f>
        <v>0</v>
      </c>
      <c r="RCV1" s="4">
        <f>'آمار کلی'!REN1</f>
        <v>0</v>
      </c>
      <c r="RCW1" s="4">
        <f>'آمار کلی'!REO1</f>
        <v>0</v>
      </c>
      <c r="RCX1" s="4">
        <f>'آمار کلی'!REP1</f>
        <v>0</v>
      </c>
      <c r="RCY1" s="4">
        <f>'آمار کلی'!REQ1</f>
        <v>0</v>
      </c>
      <c r="RCZ1" s="4">
        <f>'آمار کلی'!RER1</f>
        <v>0</v>
      </c>
      <c r="RDA1" s="4">
        <f>'آمار کلی'!RES1</f>
        <v>0</v>
      </c>
      <c r="RDB1" s="4">
        <f>'آمار کلی'!RET1</f>
        <v>0</v>
      </c>
      <c r="RDC1" s="4">
        <f>'آمار کلی'!REU1</f>
        <v>0</v>
      </c>
      <c r="RDD1" s="4">
        <f>'آمار کلی'!REV1</f>
        <v>0</v>
      </c>
      <c r="RDE1" s="4">
        <f>'آمار کلی'!REW1</f>
        <v>0</v>
      </c>
      <c r="RDF1" s="4">
        <f>'آمار کلی'!REX1</f>
        <v>0</v>
      </c>
      <c r="RDG1" s="4">
        <f>'آمار کلی'!REY1</f>
        <v>0</v>
      </c>
      <c r="RDH1" s="4">
        <f>'آمار کلی'!REZ1</f>
        <v>0</v>
      </c>
      <c r="RDI1" s="4">
        <f>'آمار کلی'!RFA1</f>
        <v>0</v>
      </c>
      <c r="RDJ1" s="4">
        <f>'آمار کلی'!RFB1</f>
        <v>0</v>
      </c>
      <c r="RDK1" s="4">
        <f>'آمار کلی'!RFC1</f>
        <v>0</v>
      </c>
      <c r="RDL1" s="4">
        <f>'آمار کلی'!RFD1</f>
        <v>0</v>
      </c>
      <c r="RDM1" s="4">
        <f>'آمار کلی'!RFE1</f>
        <v>0</v>
      </c>
      <c r="RDN1" s="4">
        <f>'آمار کلی'!RFF1</f>
        <v>0</v>
      </c>
      <c r="RDO1" s="4">
        <f>'آمار کلی'!RFG1</f>
        <v>0</v>
      </c>
      <c r="RDP1" s="4">
        <f>'آمار کلی'!RFH1</f>
        <v>0</v>
      </c>
      <c r="RDQ1" s="4">
        <f>'آمار کلی'!RFI1</f>
        <v>0</v>
      </c>
      <c r="RDR1" s="4">
        <f>'آمار کلی'!RFJ1</f>
        <v>0</v>
      </c>
      <c r="RDS1" s="4">
        <f>'آمار کلی'!RFK1</f>
        <v>0</v>
      </c>
      <c r="RDT1" s="4">
        <f>'آمار کلی'!RFL1</f>
        <v>0</v>
      </c>
      <c r="RDU1" s="4">
        <f>'آمار کلی'!RFM1</f>
        <v>0</v>
      </c>
      <c r="RDV1" s="4">
        <f>'آمار کلی'!RFN1</f>
        <v>0</v>
      </c>
      <c r="RDW1" s="4">
        <f>'آمار کلی'!RFO1</f>
        <v>0</v>
      </c>
      <c r="RDX1" s="4">
        <f>'آمار کلی'!RFP1</f>
        <v>0</v>
      </c>
      <c r="RDY1" s="4">
        <f>'آمار کلی'!RFQ1</f>
        <v>0</v>
      </c>
      <c r="RDZ1" s="4">
        <f>'آمار کلی'!RFR1</f>
        <v>0</v>
      </c>
      <c r="REA1" s="4">
        <f>'آمار کلی'!RFS1</f>
        <v>0</v>
      </c>
      <c r="REB1" s="4">
        <f>'آمار کلی'!RFT1</f>
        <v>0</v>
      </c>
      <c r="REC1" s="4">
        <f>'آمار کلی'!RFU1</f>
        <v>0</v>
      </c>
      <c r="RED1" s="4">
        <f>'آمار کلی'!RFV1</f>
        <v>0</v>
      </c>
      <c r="REE1" s="4">
        <f>'آمار کلی'!RFW1</f>
        <v>0</v>
      </c>
      <c r="REF1" s="4">
        <f>'آمار کلی'!RFX1</f>
        <v>0</v>
      </c>
      <c r="REG1" s="4">
        <f>'آمار کلی'!RFY1</f>
        <v>0</v>
      </c>
      <c r="REH1" s="4">
        <f>'آمار کلی'!RFZ1</f>
        <v>0</v>
      </c>
      <c r="REI1" s="4">
        <f>'آمار کلی'!RGA1</f>
        <v>0</v>
      </c>
      <c r="REJ1" s="4">
        <f>'آمار کلی'!RGB1</f>
        <v>0</v>
      </c>
      <c r="REK1" s="4">
        <f>'آمار کلی'!RGC1</f>
        <v>0</v>
      </c>
      <c r="REL1" s="4">
        <f>'آمار کلی'!RGD1</f>
        <v>0</v>
      </c>
      <c r="REM1" s="4">
        <f>'آمار کلی'!RGE1</f>
        <v>0</v>
      </c>
      <c r="REN1" s="4">
        <f>'آمار کلی'!RGF1</f>
        <v>0</v>
      </c>
      <c r="REO1" s="4">
        <f>'آمار کلی'!RGG1</f>
        <v>0</v>
      </c>
      <c r="REP1" s="4">
        <f>'آمار کلی'!RGH1</f>
        <v>0</v>
      </c>
      <c r="REQ1" s="4">
        <f>'آمار کلی'!RGI1</f>
        <v>0</v>
      </c>
      <c r="RER1" s="4">
        <f>'آمار کلی'!RGJ1</f>
        <v>0</v>
      </c>
      <c r="RES1" s="4">
        <f>'آمار کلی'!RGK1</f>
        <v>0</v>
      </c>
      <c r="RET1" s="4">
        <f>'آمار کلی'!RGL1</f>
        <v>0</v>
      </c>
      <c r="REU1" s="4">
        <f>'آمار کلی'!RGM1</f>
        <v>0</v>
      </c>
      <c r="REV1" s="4">
        <f>'آمار کلی'!RGN1</f>
        <v>0</v>
      </c>
      <c r="REW1" s="4">
        <f>'آمار کلی'!RGO1</f>
        <v>0</v>
      </c>
      <c r="REX1" s="4">
        <f>'آمار کلی'!RGP1</f>
        <v>0</v>
      </c>
      <c r="REY1" s="4">
        <f>'آمار کلی'!RGQ1</f>
        <v>0</v>
      </c>
      <c r="REZ1" s="4">
        <f>'آمار کلی'!RGR1</f>
        <v>0</v>
      </c>
      <c r="RFA1" s="4">
        <f>'آمار کلی'!RGS1</f>
        <v>0</v>
      </c>
      <c r="RFB1" s="4">
        <f>'آمار کلی'!RGT1</f>
        <v>0</v>
      </c>
      <c r="RFC1" s="4">
        <f>'آمار کلی'!RGU1</f>
        <v>0</v>
      </c>
      <c r="RFD1" s="4">
        <f>'آمار کلی'!RGV1</f>
        <v>0</v>
      </c>
      <c r="RFE1" s="4">
        <f>'آمار کلی'!RGW1</f>
        <v>0</v>
      </c>
      <c r="RFF1" s="4">
        <f>'آمار کلی'!RGX1</f>
        <v>0</v>
      </c>
      <c r="RFG1" s="4">
        <f>'آمار کلی'!RGY1</f>
        <v>0</v>
      </c>
      <c r="RFH1" s="4">
        <f>'آمار کلی'!RGZ1</f>
        <v>0</v>
      </c>
      <c r="RFI1" s="4">
        <f>'آمار کلی'!RHA1</f>
        <v>0</v>
      </c>
      <c r="RFJ1" s="4">
        <f>'آمار کلی'!RHB1</f>
        <v>0</v>
      </c>
      <c r="RFK1" s="4">
        <f>'آمار کلی'!RHC1</f>
        <v>0</v>
      </c>
      <c r="RFL1" s="4">
        <f>'آمار کلی'!RHD1</f>
        <v>0</v>
      </c>
      <c r="RFM1" s="4">
        <f>'آمار کلی'!RHE1</f>
        <v>0</v>
      </c>
      <c r="RFN1" s="4">
        <f>'آمار کلی'!RHF1</f>
        <v>0</v>
      </c>
      <c r="RFO1" s="4">
        <f>'آمار کلی'!RHG1</f>
        <v>0</v>
      </c>
      <c r="RFP1" s="4">
        <f>'آمار کلی'!RHH1</f>
        <v>0</v>
      </c>
      <c r="RFQ1" s="4">
        <f>'آمار کلی'!RHI1</f>
        <v>0</v>
      </c>
      <c r="RFR1" s="4">
        <f>'آمار کلی'!RHJ1</f>
        <v>0</v>
      </c>
      <c r="RFS1" s="4">
        <f>'آمار کلی'!RHK1</f>
        <v>0</v>
      </c>
      <c r="RFT1" s="4">
        <f>'آمار کلی'!RHL1</f>
        <v>0</v>
      </c>
      <c r="RFU1" s="4">
        <f>'آمار کلی'!RHM1</f>
        <v>0</v>
      </c>
      <c r="RFV1" s="4">
        <f>'آمار کلی'!RHN1</f>
        <v>0</v>
      </c>
      <c r="RFW1" s="4">
        <f>'آمار کلی'!RHO1</f>
        <v>0</v>
      </c>
      <c r="RFX1" s="4">
        <f>'آمار کلی'!RHP1</f>
        <v>0</v>
      </c>
      <c r="RFY1" s="4">
        <f>'آمار کلی'!RHQ1</f>
        <v>0</v>
      </c>
      <c r="RFZ1" s="4">
        <f>'آمار کلی'!RHR1</f>
        <v>0</v>
      </c>
      <c r="RGA1" s="4">
        <f>'آمار کلی'!RHS1</f>
        <v>0</v>
      </c>
      <c r="RGB1" s="4">
        <f>'آمار کلی'!RHT1</f>
        <v>0</v>
      </c>
      <c r="RGC1" s="4">
        <f>'آمار کلی'!RHU1</f>
        <v>0</v>
      </c>
      <c r="RGD1" s="4">
        <f>'آمار کلی'!RHV1</f>
        <v>0</v>
      </c>
      <c r="RGE1" s="4">
        <f>'آمار کلی'!RHW1</f>
        <v>0</v>
      </c>
      <c r="RGF1" s="4">
        <f>'آمار کلی'!RHX1</f>
        <v>0</v>
      </c>
      <c r="RGG1" s="4">
        <f>'آمار کلی'!RHY1</f>
        <v>0</v>
      </c>
      <c r="RGH1" s="4">
        <f>'آمار کلی'!RHZ1</f>
        <v>0</v>
      </c>
      <c r="RGI1" s="4">
        <f>'آمار کلی'!RIA1</f>
        <v>0</v>
      </c>
      <c r="RGJ1" s="4">
        <f>'آمار کلی'!RIB1</f>
        <v>0</v>
      </c>
      <c r="RGK1" s="4">
        <f>'آمار کلی'!RIC1</f>
        <v>0</v>
      </c>
      <c r="RGL1" s="4">
        <f>'آمار کلی'!RID1</f>
        <v>0</v>
      </c>
      <c r="RGM1" s="4">
        <f>'آمار کلی'!RIE1</f>
        <v>0</v>
      </c>
      <c r="RGN1" s="4">
        <f>'آمار کلی'!RIF1</f>
        <v>0</v>
      </c>
      <c r="RGO1" s="4">
        <f>'آمار کلی'!RIG1</f>
        <v>0</v>
      </c>
      <c r="RGP1" s="4">
        <f>'آمار کلی'!RIH1</f>
        <v>0</v>
      </c>
      <c r="RGQ1" s="4">
        <f>'آمار کلی'!RII1</f>
        <v>0</v>
      </c>
      <c r="RGR1" s="4">
        <f>'آمار کلی'!RIJ1</f>
        <v>0</v>
      </c>
      <c r="RGS1" s="4">
        <f>'آمار کلی'!RIK1</f>
        <v>0</v>
      </c>
      <c r="RGT1" s="4">
        <f>'آمار کلی'!RIL1</f>
        <v>0</v>
      </c>
      <c r="RGU1" s="4">
        <f>'آمار کلی'!RIM1</f>
        <v>0</v>
      </c>
      <c r="RGV1" s="4">
        <f>'آمار کلی'!RIN1</f>
        <v>0</v>
      </c>
      <c r="RGW1" s="4">
        <f>'آمار کلی'!RIO1</f>
        <v>0</v>
      </c>
      <c r="RGX1" s="4">
        <f>'آمار کلی'!RIP1</f>
        <v>0</v>
      </c>
      <c r="RGY1" s="4">
        <f>'آمار کلی'!RIQ1</f>
        <v>0</v>
      </c>
      <c r="RGZ1" s="4">
        <f>'آمار کلی'!RIR1</f>
        <v>0</v>
      </c>
      <c r="RHA1" s="4">
        <f>'آمار کلی'!RIS1</f>
        <v>0</v>
      </c>
      <c r="RHB1" s="4">
        <f>'آمار کلی'!RIT1</f>
        <v>0</v>
      </c>
      <c r="RHC1" s="4">
        <f>'آمار کلی'!RIU1</f>
        <v>0</v>
      </c>
      <c r="RHD1" s="4">
        <f>'آمار کلی'!RIV1</f>
        <v>0</v>
      </c>
      <c r="RHE1" s="4">
        <f>'آمار کلی'!RIW1</f>
        <v>0</v>
      </c>
      <c r="RHF1" s="4">
        <f>'آمار کلی'!RIX1</f>
        <v>0</v>
      </c>
      <c r="RHG1" s="4">
        <f>'آمار کلی'!RIY1</f>
        <v>0</v>
      </c>
      <c r="RHH1" s="4">
        <f>'آمار کلی'!RIZ1</f>
        <v>0</v>
      </c>
      <c r="RHI1" s="4">
        <f>'آمار کلی'!RJA1</f>
        <v>0</v>
      </c>
      <c r="RHJ1" s="4">
        <f>'آمار کلی'!RJB1</f>
        <v>0</v>
      </c>
      <c r="RHK1" s="4">
        <f>'آمار کلی'!RJC1</f>
        <v>0</v>
      </c>
      <c r="RHL1" s="4">
        <f>'آمار کلی'!RJD1</f>
        <v>0</v>
      </c>
      <c r="RHM1" s="4">
        <f>'آمار کلی'!RJE1</f>
        <v>0</v>
      </c>
      <c r="RHN1" s="4">
        <f>'آمار کلی'!RJF1</f>
        <v>0</v>
      </c>
      <c r="RHO1" s="4">
        <f>'آمار کلی'!RJG1</f>
        <v>0</v>
      </c>
      <c r="RHP1" s="4">
        <f>'آمار کلی'!RJH1</f>
        <v>0</v>
      </c>
      <c r="RHQ1" s="4">
        <f>'آمار کلی'!RJI1</f>
        <v>0</v>
      </c>
      <c r="RHR1" s="4">
        <f>'آمار کلی'!RJJ1</f>
        <v>0</v>
      </c>
      <c r="RHS1" s="4">
        <f>'آمار کلی'!RJK1</f>
        <v>0</v>
      </c>
      <c r="RHT1" s="4">
        <f>'آمار کلی'!RJL1</f>
        <v>0</v>
      </c>
      <c r="RHU1" s="4">
        <f>'آمار کلی'!RJM1</f>
        <v>0</v>
      </c>
      <c r="RHV1" s="4">
        <f>'آمار کلی'!RJN1</f>
        <v>0</v>
      </c>
      <c r="RHW1" s="4">
        <f>'آمار کلی'!RJO1</f>
        <v>0</v>
      </c>
      <c r="RHX1" s="4">
        <f>'آمار کلی'!RJP1</f>
        <v>0</v>
      </c>
      <c r="RHY1" s="4">
        <f>'آمار کلی'!RJQ1</f>
        <v>0</v>
      </c>
      <c r="RHZ1" s="4">
        <f>'آمار کلی'!RJR1</f>
        <v>0</v>
      </c>
      <c r="RIA1" s="4">
        <f>'آمار کلی'!RJS1</f>
        <v>0</v>
      </c>
      <c r="RIB1" s="4">
        <f>'آمار کلی'!RJT1</f>
        <v>0</v>
      </c>
      <c r="RIC1" s="4">
        <f>'آمار کلی'!RJU1</f>
        <v>0</v>
      </c>
      <c r="RID1" s="4">
        <f>'آمار کلی'!RJV1</f>
        <v>0</v>
      </c>
      <c r="RIE1" s="4">
        <f>'آمار کلی'!RJW1</f>
        <v>0</v>
      </c>
      <c r="RIF1" s="4">
        <f>'آمار کلی'!RJX1</f>
        <v>0</v>
      </c>
      <c r="RIG1" s="4">
        <f>'آمار کلی'!RJY1</f>
        <v>0</v>
      </c>
      <c r="RIH1" s="4">
        <f>'آمار کلی'!RJZ1</f>
        <v>0</v>
      </c>
      <c r="RII1" s="4">
        <f>'آمار کلی'!RKA1</f>
        <v>0</v>
      </c>
      <c r="RIJ1" s="4">
        <f>'آمار کلی'!RKB1</f>
        <v>0</v>
      </c>
      <c r="RIK1" s="4">
        <f>'آمار کلی'!RKC1</f>
        <v>0</v>
      </c>
      <c r="RIL1" s="4">
        <f>'آمار کلی'!RKD1</f>
        <v>0</v>
      </c>
      <c r="RIM1" s="4">
        <f>'آمار کلی'!RKE1</f>
        <v>0</v>
      </c>
      <c r="RIN1" s="4">
        <f>'آمار کلی'!RKF1</f>
        <v>0</v>
      </c>
      <c r="RIO1" s="4">
        <f>'آمار کلی'!RKG1</f>
        <v>0</v>
      </c>
      <c r="RIP1" s="4">
        <f>'آمار کلی'!RKH1</f>
        <v>0</v>
      </c>
      <c r="RIQ1" s="4">
        <f>'آمار کلی'!RKI1</f>
        <v>0</v>
      </c>
      <c r="RIR1" s="4">
        <f>'آمار کلی'!RKJ1</f>
        <v>0</v>
      </c>
      <c r="RIS1" s="4">
        <f>'آمار کلی'!RKK1</f>
        <v>0</v>
      </c>
      <c r="RIT1" s="4">
        <f>'آمار کلی'!RKL1</f>
        <v>0</v>
      </c>
      <c r="RIU1" s="4">
        <f>'آمار کلی'!RKM1</f>
        <v>0</v>
      </c>
      <c r="RIV1" s="4">
        <f>'آمار کلی'!RKN1</f>
        <v>0</v>
      </c>
      <c r="RIW1" s="4">
        <f>'آمار کلی'!RKO1</f>
        <v>0</v>
      </c>
      <c r="RIX1" s="4">
        <f>'آمار کلی'!RKP1</f>
        <v>0</v>
      </c>
      <c r="RIY1" s="4">
        <f>'آمار کلی'!RKQ1</f>
        <v>0</v>
      </c>
      <c r="RIZ1" s="4">
        <f>'آمار کلی'!RKR1</f>
        <v>0</v>
      </c>
      <c r="RJA1" s="4">
        <f>'آمار کلی'!RKS1</f>
        <v>0</v>
      </c>
      <c r="RJB1" s="4">
        <f>'آمار کلی'!RKT1</f>
        <v>0</v>
      </c>
      <c r="RJC1" s="4">
        <f>'آمار کلی'!RKU1</f>
        <v>0</v>
      </c>
      <c r="RJD1" s="4">
        <f>'آمار کلی'!RKV1</f>
        <v>0</v>
      </c>
      <c r="RJE1" s="4">
        <f>'آمار کلی'!RKW1</f>
        <v>0</v>
      </c>
      <c r="RJF1" s="4">
        <f>'آمار کلی'!RKX1</f>
        <v>0</v>
      </c>
      <c r="RJG1" s="4">
        <f>'آمار کلی'!RKY1</f>
        <v>0</v>
      </c>
      <c r="RJH1" s="4">
        <f>'آمار کلی'!RKZ1</f>
        <v>0</v>
      </c>
      <c r="RJI1" s="4">
        <f>'آمار کلی'!RLA1</f>
        <v>0</v>
      </c>
      <c r="RJJ1" s="4">
        <f>'آمار کلی'!RLB1</f>
        <v>0</v>
      </c>
      <c r="RJK1" s="4">
        <f>'آمار کلی'!RLC1</f>
        <v>0</v>
      </c>
      <c r="RJL1" s="4">
        <f>'آمار کلی'!RLD1</f>
        <v>0</v>
      </c>
      <c r="RJM1" s="4">
        <f>'آمار کلی'!RLE1</f>
        <v>0</v>
      </c>
      <c r="RJN1" s="4">
        <f>'آمار کلی'!RLF1</f>
        <v>0</v>
      </c>
      <c r="RJO1" s="4">
        <f>'آمار کلی'!RLG1</f>
        <v>0</v>
      </c>
      <c r="RJP1" s="4">
        <f>'آمار کلی'!RLH1</f>
        <v>0</v>
      </c>
      <c r="RJQ1" s="4">
        <f>'آمار کلی'!RLI1</f>
        <v>0</v>
      </c>
      <c r="RJR1" s="4">
        <f>'آمار کلی'!RLJ1</f>
        <v>0</v>
      </c>
      <c r="RJS1" s="4">
        <f>'آمار کلی'!RLK1</f>
        <v>0</v>
      </c>
      <c r="RJT1" s="4">
        <f>'آمار کلی'!RLL1</f>
        <v>0</v>
      </c>
      <c r="RJU1" s="4">
        <f>'آمار کلی'!RLM1</f>
        <v>0</v>
      </c>
      <c r="RJV1" s="4">
        <f>'آمار کلی'!RLN1</f>
        <v>0</v>
      </c>
      <c r="RJW1" s="4">
        <f>'آمار کلی'!RLO1</f>
        <v>0</v>
      </c>
      <c r="RJX1" s="4">
        <f>'آمار کلی'!RLP1</f>
        <v>0</v>
      </c>
      <c r="RJY1" s="4">
        <f>'آمار کلی'!RLQ1</f>
        <v>0</v>
      </c>
      <c r="RJZ1" s="4">
        <f>'آمار کلی'!RLR1</f>
        <v>0</v>
      </c>
      <c r="RKA1" s="4">
        <f>'آمار کلی'!RLS1</f>
        <v>0</v>
      </c>
      <c r="RKB1" s="4">
        <f>'آمار کلی'!RLT1</f>
        <v>0</v>
      </c>
      <c r="RKC1" s="4">
        <f>'آمار کلی'!RLU1</f>
        <v>0</v>
      </c>
      <c r="RKD1" s="4">
        <f>'آمار کلی'!RLV1</f>
        <v>0</v>
      </c>
      <c r="RKE1" s="4">
        <f>'آمار کلی'!RLW1</f>
        <v>0</v>
      </c>
      <c r="RKF1" s="4">
        <f>'آمار کلی'!RLX1</f>
        <v>0</v>
      </c>
      <c r="RKG1" s="4">
        <f>'آمار کلی'!RLY1</f>
        <v>0</v>
      </c>
      <c r="RKH1" s="4">
        <f>'آمار کلی'!RLZ1</f>
        <v>0</v>
      </c>
      <c r="RKI1" s="4">
        <f>'آمار کلی'!RMA1</f>
        <v>0</v>
      </c>
      <c r="RKJ1" s="4">
        <f>'آمار کلی'!RMB1</f>
        <v>0</v>
      </c>
      <c r="RKK1" s="4">
        <f>'آمار کلی'!RMC1</f>
        <v>0</v>
      </c>
      <c r="RKL1" s="4">
        <f>'آمار کلی'!RMD1</f>
        <v>0</v>
      </c>
      <c r="RKM1" s="4">
        <f>'آمار کلی'!RME1</f>
        <v>0</v>
      </c>
      <c r="RKN1" s="4">
        <f>'آمار کلی'!RMF1</f>
        <v>0</v>
      </c>
      <c r="RKO1" s="4">
        <f>'آمار کلی'!RMG1</f>
        <v>0</v>
      </c>
      <c r="RKP1" s="4">
        <f>'آمار کلی'!RMH1</f>
        <v>0</v>
      </c>
      <c r="RKQ1" s="4">
        <f>'آمار کلی'!RMI1</f>
        <v>0</v>
      </c>
      <c r="RKR1" s="4">
        <f>'آمار کلی'!RMJ1</f>
        <v>0</v>
      </c>
      <c r="RKS1" s="4">
        <f>'آمار کلی'!RMK1</f>
        <v>0</v>
      </c>
      <c r="RKT1" s="4">
        <f>'آمار کلی'!RML1</f>
        <v>0</v>
      </c>
      <c r="RKU1" s="4">
        <f>'آمار کلی'!RMM1</f>
        <v>0</v>
      </c>
      <c r="RKV1" s="4">
        <f>'آمار کلی'!RMN1</f>
        <v>0</v>
      </c>
      <c r="RKW1" s="4">
        <f>'آمار کلی'!RMO1</f>
        <v>0</v>
      </c>
      <c r="RKX1" s="4">
        <f>'آمار کلی'!RMP1</f>
        <v>0</v>
      </c>
      <c r="RKY1" s="4">
        <f>'آمار کلی'!RMQ1</f>
        <v>0</v>
      </c>
      <c r="RKZ1" s="4">
        <f>'آمار کلی'!RMR1</f>
        <v>0</v>
      </c>
      <c r="RLA1" s="4">
        <f>'آمار کلی'!RMS1</f>
        <v>0</v>
      </c>
      <c r="RLB1" s="4">
        <f>'آمار کلی'!RMT1</f>
        <v>0</v>
      </c>
      <c r="RLC1" s="4">
        <f>'آمار کلی'!RMU1</f>
        <v>0</v>
      </c>
      <c r="RLD1" s="4">
        <f>'آمار کلی'!RMV1</f>
        <v>0</v>
      </c>
      <c r="RLE1" s="4">
        <f>'آمار کلی'!RMW1</f>
        <v>0</v>
      </c>
      <c r="RLF1" s="4">
        <f>'آمار کلی'!RMX1</f>
        <v>0</v>
      </c>
      <c r="RLG1" s="4">
        <f>'آمار کلی'!RMY1</f>
        <v>0</v>
      </c>
      <c r="RLH1" s="4">
        <f>'آمار کلی'!RMZ1</f>
        <v>0</v>
      </c>
      <c r="RLI1" s="4">
        <f>'آمار کلی'!RNA1</f>
        <v>0</v>
      </c>
      <c r="RLJ1" s="4">
        <f>'آمار کلی'!RNB1</f>
        <v>0</v>
      </c>
      <c r="RLK1" s="4">
        <f>'آمار کلی'!RNC1</f>
        <v>0</v>
      </c>
      <c r="RLL1" s="4">
        <f>'آمار کلی'!RND1</f>
        <v>0</v>
      </c>
      <c r="RLM1" s="4">
        <f>'آمار کلی'!RNE1</f>
        <v>0</v>
      </c>
      <c r="RLN1" s="4">
        <f>'آمار کلی'!RNF1</f>
        <v>0</v>
      </c>
      <c r="RLO1" s="4">
        <f>'آمار کلی'!RNG1</f>
        <v>0</v>
      </c>
      <c r="RLP1" s="4">
        <f>'آمار کلی'!RNH1</f>
        <v>0</v>
      </c>
      <c r="RLQ1" s="4">
        <f>'آمار کلی'!RNI1</f>
        <v>0</v>
      </c>
      <c r="RLR1" s="4">
        <f>'آمار کلی'!RNJ1</f>
        <v>0</v>
      </c>
      <c r="RLS1" s="4">
        <f>'آمار کلی'!RNK1</f>
        <v>0</v>
      </c>
      <c r="RLT1" s="4">
        <f>'آمار کلی'!RNL1</f>
        <v>0</v>
      </c>
      <c r="RLU1" s="4">
        <f>'آمار کلی'!RNM1</f>
        <v>0</v>
      </c>
      <c r="RLV1" s="4">
        <f>'آمار کلی'!RNN1</f>
        <v>0</v>
      </c>
      <c r="RLW1" s="4">
        <f>'آمار کلی'!RNO1</f>
        <v>0</v>
      </c>
      <c r="RLX1" s="4">
        <f>'آمار کلی'!RNP1</f>
        <v>0</v>
      </c>
      <c r="RLY1" s="4">
        <f>'آمار کلی'!RNQ1</f>
        <v>0</v>
      </c>
      <c r="RLZ1" s="4">
        <f>'آمار کلی'!RNR1</f>
        <v>0</v>
      </c>
      <c r="RMA1" s="4">
        <f>'آمار کلی'!RNS1</f>
        <v>0</v>
      </c>
      <c r="RMB1" s="4">
        <f>'آمار کلی'!RNT1</f>
        <v>0</v>
      </c>
      <c r="RMC1" s="4">
        <f>'آمار کلی'!RNU1</f>
        <v>0</v>
      </c>
      <c r="RMD1" s="4">
        <f>'آمار کلی'!RNV1</f>
        <v>0</v>
      </c>
      <c r="RME1" s="4">
        <f>'آمار کلی'!RNW1</f>
        <v>0</v>
      </c>
      <c r="RMF1" s="4">
        <f>'آمار کلی'!RNX1</f>
        <v>0</v>
      </c>
      <c r="RMG1" s="4">
        <f>'آمار کلی'!RNY1</f>
        <v>0</v>
      </c>
      <c r="RMH1" s="4">
        <f>'آمار کلی'!RNZ1</f>
        <v>0</v>
      </c>
      <c r="RMI1" s="4">
        <f>'آمار کلی'!ROA1</f>
        <v>0</v>
      </c>
      <c r="RMJ1" s="4">
        <f>'آمار کلی'!ROB1</f>
        <v>0</v>
      </c>
      <c r="RMK1" s="4">
        <f>'آمار کلی'!ROC1</f>
        <v>0</v>
      </c>
      <c r="RML1" s="4">
        <f>'آمار کلی'!ROD1</f>
        <v>0</v>
      </c>
      <c r="RMM1" s="4">
        <f>'آمار کلی'!ROE1</f>
        <v>0</v>
      </c>
      <c r="RMN1" s="4">
        <f>'آمار کلی'!ROF1</f>
        <v>0</v>
      </c>
      <c r="RMO1" s="4">
        <f>'آمار کلی'!ROG1</f>
        <v>0</v>
      </c>
      <c r="RMP1" s="4">
        <f>'آمار کلی'!ROH1</f>
        <v>0</v>
      </c>
      <c r="RMQ1" s="4">
        <f>'آمار کلی'!ROI1</f>
        <v>0</v>
      </c>
      <c r="RMR1" s="4">
        <f>'آمار کلی'!ROJ1</f>
        <v>0</v>
      </c>
      <c r="RMS1" s="4">
        <f>'آمار کلی'!ROK1</f>
        <v>0</v>
      </c>
      <c r="RMT1" s="4">
        <f>'آمار کلی'!ROL1</f>
        <v>0</v>
      </c>
      <c r="RMU1" s="4">
        <f>'آمار کلی'!ROM1</f>
        <v>0</v>
      </c>
      <c r="RMV1" s="4">
        <f>'آمار کلی'!RON1</f>
        <v>0</v>
      </c>
      <c r="RMW1" s="4">
        <f>'آمار کلی'!ROO1</f>
        <v>0</v>
      </c>
      <c r="RMX1" s="4">
        <f>'آمار کلی'!ROP1</f>
        <v>0</v>
      </c>
      <c r="RMY1" s="4">
        <f>'آمار کلی'!ROQ1</f>
        <v>0</v>
      </c>
      <c r="RMZ1" s="4">
        <f>'آمار کلی'!ROR1</f>
        <v>0</v>
      </c>
      <c r="RNA1" s="4">
        <f>'آمار کلی'!ROS1</f>
        <v>0</v>
      </c>
      <c r="RNB1" s="4">
        <f>'آمار کلی'!ROT1</f>
        <v>0</v>
      </c>
      <c r="RNC1" s="4">
        <f>'آمار کلی'!ROU1</f>
        <v>0</v>
      </c>
      <c r="RND1" s="4">
        <f>'آمار کلی'!ROV1</f>
        <v>0</v>
      </c>
      <c r="RNE1" s="4">
        <f>'آمار کلی'!ROW1</f>
        <v>0</v>
      </c>
      <c r="RNF1" s="4">
        <f>'آمار کلی'!ROX1</f>
        <v>0</v>
      </c>
      <c r="RNG1" s="4">
        <f>'آمار کلی'!ROY1</f>
        <v>0</v>
      </c>
      <c r="RNH1" s="4">
        <f>'آمار کلی'!ROZ1</f>
        <v>0</v>
      </c>
      <c r="RNI1" s="4">
        <f>'آمار کلی'!RPA1</f>
        <v>0</v>
      </c>
      <c r="RNJ1" s="4">
        <f>'آمار کلی'!RPB1</f>
        <v>0</v>
      </c>
      <c r="RNK1" s="4">
        <f>'آمار کلی'!RPC1</f>
        <v>0</v>
      </c>
      <c r="RNL1" s="4">
        <f>'آمار کلی'!RPD1</f>
        <v>0</v>
      </c>
      <c r="RNM1" s="4">
        <f>'آمار کلی'!RPE1</f>
        <v>0</v>
      </c>
      <c r="RNN1" s="4">
        <f>'آمار کلی'!RPF1</f>
        <v>0</v>
      </c>
      <c r="RNO1" s="4">
        <f>'آمار کلی'!RPG1</f>
        <v>0</v>
      </c>
      <c r="RNP1" s="4">
        <f>'آمار کلی'!RPH1</f>
        <v>0</v>
      </c>
      <c r="RNQ1" s="4">
        <f>'آمار کلی'!RPI1</f>
        <v>0</v>
      </c>
      <c r="RNR1" s="4">
        <f>'آمار کلی'!RPJ1</f>
        <v>0</v>
      </c>
      <c r="RNS1" s="4">
        <f>'آمار کلی'!RPK1</f>
        <v>0</v>
      </c>
      <c r="RNT1" s="4">
        <f>'آمار کلی'!RPL1</f>
        <v>0</v>
      </c>
      <c r="RNU1" s="4">
        <f>'آمار کلی'!RPM1</f>
        <v>0</v>
      </c>
      <c r="RNV1" s="4">
        <f>'آمار کلی'!RPN1</f>
        <v>0</v>
      </c>
      <c r="RNW1" s="4">
        <f>'آمار کلی'!RPO1</f>
        <v>0</v>
      </c>
      <c r="RNX1" s="4">
        <f>'آمار کلی'!RPP1</f>
        <v>0</v>
      </c>
      <c r="RNY1" s="4">
        <f>'آمار کلی'!RPQ1</f>
        <v>0</v>
      </c>
      <c r="RNZ1" s="4">
        <f>'آمار کلی'!RPR1</f>
        <v>0</v>
      </c>
      <c r="ROA1" s="4">
        <f>'آمار کلی'!RPS1</f>
        <v>0</v>
      </c>
      <c r="ROB1" s="4">
        <f>'آمار کلی'!RPT1</f>
        <v>0</v>
      </c>
      <c r="ROC1" s="4">
        <f>'آمار کلی'!RPU1</f>
        <v>0</v>
      </c>
      <c r="ROD1" s="4">
        <f>'آمار کلی'!RPV1</f>
        <v>0</v>
      </c>
      <c r="ROE1" s="4">
        <f>'آمار کلی'!RPW1</f>
        <v>0</v>
      </c>
      <c r="ROF1" s="4">
        <f>'آمار کلی'!RPX1</f>
        <v>0</v>
      </c>
      <c r="ROG1" s="4">
        <f>'آمار کلی'!RPY1</f>
        <v>0</v>
      </c>
      <c r="ROH1" s="4">
        <f>'آمار کلی'!RPZ1</f>
        <v>0</v>
      </c>
      <c r="ROI1" s="4">
        <f>'آمار کلی'!RQA1</f>
        <v>0</v>
      </c>
      <c r="ROJ1" s="4">
        <f>'آمار کلی'!RQB1</f>
        <v>0</v>
      </c>
      <c r="ROK1" s="4">
        <f>'آمار کلی'!RQC1</f>
        <v>0</v>
      </c>
      <c r="ROL1" s="4">
        <f>'آمار کلی'!RQD1</f>
        <v>0</v>
      </c>
      <c r="ROM1" s="4">
        <f>'آمار کلی'!RQE1</f>
        <v>0</v>
      </c>
      <c r="RON1" s="4">
        <f>'آمار کلی'!RQF1</f>
        <v>0</v>
      </c>
      <c r="ROO1" s="4">
        <f>'آمار کلی'!RQG1</f>
        <v>0</v>
      </c>
      <c r="ROP1" s="4">
        <f>'آمار کلی'!RQH1</f>
        <v>0</v>
      </c>
      <c r="ROQ1" s="4">
        <f>'آمار کلی'!RQI1</f>
        <v>0</v>
      </c>
      <c r="ROR1" s="4">
        <f>'آمار کلی'!RQJ1</f>
        <v>0</v>
      </c>
      <c r="ROS1" s="4">
        <f>'آمار کلی'!RQK1</f>
        <v>0</v>
      </c>
      <c r="ROT1" s="4">
        <f>'آمار کلی'!RQL1</f>
        <v>0</v>
      </c>
      <c r="ROU1" s="4">
        <f>'آمار کلی'!RQM1</f>
        <v>0</v>
      </c>
      <c r="ROV1" s="4">
        <f>'آمار کلی'!RQN1</f>
        <v>0</v>
      </c>
      <c r="ROW1" s="4">
        <f>'آمار کلی'!RQO1</f>
        <v>0</v>
      </c>
      <c r="ROX1" s="4">
        <f>'آمار کلی'!RQP1</f>
        <v>0</v>
      </c>
      <c r="ROY1" s="4">
        <f>'آمار کلی'!RQQ1</f>
        <v>0</v>
      </c>
      <c r="ROZ1" s="4">
        <f>'آمار کلی'!RQR1</f>
        <v>0</v>
      </c>
      <c r="RPA1" s="4">
        <f>'آمار کلی'!RQS1</f>
        <v>0</v>
      </c>
      <c r="RPB1" s="4">
        <f>'آمار کلی'!RQT1</f>
        <v>0</v>
      </c>
      <c r="RPC1" s="4">
        <f>'آمار کلی'!RQU1</f>
        <v>0</v>
      </c>
      <c r="RPD1" s="4">
        <f>'آمار کلی'!RQV1</f>
        <v>0</v>
      </c>
      <c r="RPE1" s="4">
        <f>'آمار کلی'!RQW1</f>
        <v>0</v>
      </c>
      <c r="RPF1" s="4">
        <f>'آمار کلی'!RQX1</f>
        <v>0</v>
      </c>
      <c r="RPG1" s="4">
        <f>'آمار کلی'!RQY1</f>
        <v>0</v>
      </c>
      <c r="RPH1" s="4">
        <f>'آمار کلی'!RQZ1</f>
        <v>0</v>
      </c>
      <c r="RPI1" s="4">
        <f>'آمار کلی'!RRA1</f>
        <v>0</v>
      </c>
      <c r="RPJ1" s="4">
        <f>'آمار کلی'!RRB1</f>
        <v>0</v>
      </c>
      <c r="RPK1" s="4">
        <f>'آمار کلی'!RRC1</f>
        <v>0</v>
      </c>
      <c r="RPL1" s="4">
        <f>'آمار کلی'!RRD1</f>
        <v>0</v>
      </c>
      <c r="RPM1" s="4">
        <f>'آمار کلی'!RRE1</f>
        <v>0</v>
      </c>
      <c r="RPN1" s="4">
        <f>'آمار کلی'!RRF1</f>
        <v>0</v>
      </c>
      <c r="RPO1" s="4">
        <f>'آمار کلی'!RRG1</f>
        <v>0</v>
      </c>
      <c r="RPP1" s="4">
        <f>'آمار کلی'!RRH1</f>
        <v>0</v>
      </c>
      <c r="RPQ1" s="4">
        <f>'آمار کلی'!RRI1</f>
        <v>0</v>
      </c>
      <c r="RPR1" s="4">
        <f>'آمار کلی'!RRJ1</f>
        <v>0</v>
      </c>
      <c r="RPS1" s="4">
        <f>'آمار کلی'!RRK1</f>
        <v>0</v>
      </c>
      <c r="RPT1" s="4">
        <f>'آمار کلی'!RRL1</f>
        <v>0</v>
      </c>
      <c r="RPU1" s="4">
        <f>'آمار کلی'!RRM1</f>
        <v>0</v>
      </c>
      <c r="RPV1" s="4">
        <f>'آمار کلی'!RRN1</f>
        <v>0</v>
      </c>
      <c r="RPW1" s="4">
        <f>'آمار کلی'!RRO1</f>
        <v>0</v>
      </c>
      <c r="RPX1" s="4">
        <f>'آمار کلی'!RRP1</f>
        <v>0</v>
      </c>
      <c r="RPY1" s="4">
        <f>'آمار کلی'!RRQ1</f>
        <v>0</v>
      </c>
      <c r="RPZ1" s="4">
        <f>'آمار کلی'!RRR1</f>
        <v>0</v>
      </c>
      <c r="RQA1" s="4">
        <f>'آمار کلی'!RRS1</f>
        <v>0</v>
      </c>
      <c r="RQB1" s="4">
        <f>'آمار کلی'!RRT1</f>
        <v>0</v>
      </c>
      <c r="RQC1" s="4">
        <f>'آمار کلی'!RRU1</f>
        <v>0</v>
      </c>
      <c r="RQD1" s="4">
        <f>'آمار کلی'!RRV1</f>
        <v>0</v>
      </c>
      <c r="RQE1" s="4">
        <f>'آمار کلی'!RRW1</f>
        <v>0</v>
      </c>
      <c r="RQF1" s="4">
        <f>'آمار کلی'!RRX1</f>
        <v>0</v>
      </c>
      <c r="RQG1" s="4">
        <f>'آمار کلی'!RRY1</f>
        <v>0</v>
      </c>
      <c r="RQH1" s="4">
        <f>'آمار کلی'!RRZ1</f>
        <v>0</v>
      </c>
      <c r="RQI1" s="4">
        <f>'آمار کلی'!RSA1</f>
        <v>0</v>
      </c>
      <c r="RQJ1" s="4">
        <f>'آمار کلی'!RSB1</f>
        <v>0</v>
      </c>
      <c r="RQK1" s="4">
        <f>'آمار کلی'!RSC1</f>
        <v>0</v>
      </c>
      <c r="RQL1" s="4">
        <f>'آمار کلی'!RSD1</f>
        <v>0</v>
      </c>
      <c r="RQM1" s="4">
        <f>'آمار کلی'!RSE1</f>
        <v>0</v>
      </c>
      <c r="RQN1" s="4">
        <f>'آمار کلی'!RSF1</f>
        <v>0</v>
      </c>
      <c r="RQO1" s="4">
        <f>'آمار کلی'!RSG1</f>
        <v>0</v>
      </c>
      <c r="RQP1" s="4">
        <f>'آمار کلی'!RSH1</f>
        <v>0</v>
      </c>
      <c r="RQQ1" s="4">
        <f>'آمار کلی'!RSI1</f>
        <v>0</v>
      </c>
      <c r="RQR1" s="4">
        <f>'آمار کلی'!RSJ1</f>
        <v>0</v>
      </c>
      <c r="RQS1" s="4">
        <f>'آمار کلی'!RSK1</f>
        <v>0</v>
      </c>
      <c r="RQT1" s="4">
        <f>'آمار کلی'!RSL1</f>
        <v>0</v>
      </c>
      <c r="RQU1" s="4">
        <f>'آمار کلی'!RSM1</f>
        <v>0</v>
      </c>
      <c r="RQV1" s="4">
        <f>'آمار کلی'!RSN1</f>
        <v>0</v>
      </c>
      <c r="RQW1" s="4">
        <f>'آمار کلی'!RSO1</f>
        <v>0</v>
      </c>
      <c r="RQX1" s="4">
        <f>'آمار کلی'!RSP1</f>
        <v>0</v>
      </c>
      <c r="RQY1" s="4">
        <f>'آمار کلی'!RSQ1</f>
        <v>0</v>
      </c>
      <c r="RQZ1" s="4">
        <f>'آمار کلی'!RSR1</f>
        <v>0</v>
      </c>
      <c r="RRA1" s="4">
        <f>'آمار کلی'!RSS1</f>
        <v>0</v>
      </c>
      <c r="RRB1" s="4">
        <f>'آمار کلی'!RST1</f>
        <v>0</v>
      </c>
      <c r="RRC1" s="4">
        <f>'آمار کلی'!RSU1</f>
        <v>0</v>
      </c>
      <c r="RRD1" s="4">
        <f>'آمار کلی'!RSV1</f>
        <v>0</v>
      </c>
      <c r="RRE1" s="4">
        <f>'آمار کلی'!RSW1</f>
        <v>0</v>
      </c>
      <c r="RRF1" s="4">
        <f>'آمار کلی'!RSX1</f>
        <v>0</v>
      </c>
      <c r="RRG1" s="4">
        <f>'آمار کلی'!RSY1</f>
        <v>0</v>
      </c>
      <c r="RRH1" s="4">
        <f>'آمار کلی'!RSZ1</f>
        <v>0</v>
      </c>
      <c r="RRI1" s="4">
        <f>'آمار کلی'!RTA1</f>
        <v>0</v>
      </c>
      <c r="RRJ1" s="4">
        <f>'آمار کلی'!RTB1</f>
        <v>0</v>
      </c>
      <c r="RRK1" s="4">
        <f>'آمار کلی'!RTC1</f>
        <v>0</v>
      </c>
      <c r="RRL1" s="4">
        <f>'آمار کلی'!RTD1</f>
        <v>0</v>
      </c>
      <c r="RRM1" s="4">
        <f>'آمار کلی'!RTE1</f>
        <v>0</v>
      </c>
      <c r="RRN1" s="4">
        <f>'آمار کلی'!RTF1</f>
        <v>0</v>
      </c>
      <c r="RRO1" s="4">
        <f>'آمار کلی'!RTG1</f>
        <v>0</v>
      </c>
      <c r="RRP1" s="4">
        <f>'آمار کلی'!RTH1</f>
        <v>0</v>
      </c>
      <c r="RRQ1" s="4">
        <f>'آمار کلی'!RTI1</f>
        <v>0</v>
      </c>
      <c r="RRR1" s="4">
        <f>'آمار کلی'!RTJ1</f>
        <v>0</v>
      </c>
      <c r="RRS1" s="4">
        <f>'آمار کلی'!RTK1</f>
        <v>0</v>
      </c>
      <c r="RRT1" s="4">
        <f>'آمار کلی'!RTL1</f>
        <v>0</v>
      </c>
      <c r="RRU1" s="4">
        <f>'آمار کلی'!RTM1</f>
        <v>0</v>
      </c>
      <c r="RRV1" s="4">
        <f>'آمار کلی'!RTN1</f>
        <v>0</v>
      </c>
      <c r="RRW1" s="4">
        <f>'آمار کلی'!RTO1</f>
        <v>0</v>
      </c>
      <c r="RRX1" s="4">
        <f>'آمار کلی'!RTP1</f>
        <v>0</v>
      </c>
      <c r="RRY1" s="4">
        <f>'آمار کلی'!RTQ1</f>
        <v>0</v>
      </c>
      <c r="RRZ1" s="4">
        <f>'آمار کلی'!RTR1</f>
        <v>0</v>
      </c>
      <c r="RSA1" s="4">
        <f>'آمار کلی'!RTS1</f>
        <v>0</v>
      </c>
      <c r="RSB1" s="4">
        <f>'آمار کلی'!RTT1</f>
        <v>0</v>
      </c>
      <c r="RSC1" s="4">
        <f>'آمار کلی'!RTU1</f>
        <v>0</v>
      </c>
      <c r="RSD1" s="4">
        <f>'آمار کلی'!RTV1</f>
        <v>0</v>
      </c>
      <c r="RSE1" s="4">
        <f>'آمار کلی'!RTW1</f>
        <v>0</v>
      </c>
      <c r="RSF1" s="4">
        <f>'آمار کلی'!RTX1</f>
        <v>0</v>
      </c>
      <c r="RSG1" s="4">
        <f>'آمار کلی'!RTY1</f>
        <v>0</v>
      </c>
      <c r="RSH1" s="4">
        <f>'آمار کلی'!RTZ1</f>
        <v>0</v>
      </c>
      <c r="RSI1" s="4">
        <f>'آمار کلی'!RUA1</f>
        <v>0</v>
      </c>
      <c r="RSJ1" s="4">
        <f>'آمار کلی'!RUB1</f>
        <v>0</v>
      </c>
      <c r="RSK1" s="4">
        <f>'آمار کلی'!RUC1</f>
        <v>0</v>
      </c>
      <c r="RSL1" s="4">
        <f>'آمار کلی'!RUD1</f>
        <v>0</v>
      </c>
      <c r="RSM1" s="4">
        <f>'آمار کلی'!RUE1</f>
        <v>0</v>
      </c>
      <c r="RSN1" s="4">
        <f>'آمار کلی'!RUF1</f>
        <v>0</v>
      </c>
      <c r="RSO1" s="4">
        <f>'آمار کلی'!RUG1</f>
        <v>0</v>
      </c>
      <c r="RSP1" s="4">
        <f>'آمار کلی'!RUH1</f>
        <v>0</v>
      </c>
      <c r="RSQ1" s="4">
        <f>'آمار کلی'!RUI1</f>
        <v>0</v>
      </c>
      <c r="RSR1" s="4">
        <f>'آمار کلی'!RUJ1</f>
        <v>0</v>
      </c>
      <c r="RSS1" s="4">
        <f>'آمار کلی'!RUK1</f>
        <v>0</v>
      </c>
      <c r="RST1" s="4">
        <f>'آمار کلی'!RUL1</f>
        <v>0</v>
      </c>
      <c r="RSU1" s="4">
        <f>'آمار کلی'!RUM1</f>
        <v>0</v>
      </c>
      <c r="RSV1" s="4">
        <f>'آمار کلی'!RUN1</f>
        <v>0</v>
      </c>
      <c r="RSW1" s="4">
        <f>'آمار کلی'!RUO1</f>
        <v>0</v>
      </c>
      <c r="RSX1" s="4">
        <f>'آمار کلی'!RUP1</f>
        <v>0</v>
      </c>
      <c r="RSY1" s="4">
        <f>'آمار کلی'!RUQ1</f>
        <v>0</v>
      </c>
      <c r="RSZ1" s="4">
        <f>'آمار کلی'!RUR1</f>
        <v>0</v>
      </c>
      <c r="RTA1" s="4">
        <f>'آمار کلی'!RUS1</f>
        <v>0</v>
      </c>
      <c r="RTB1" s="4">
        <f>'آمار کلی'!RUT1</f>
        <v>0</v>
      </c>
      <c r="RTC1" s="4">
        <f>'آمار کلی'!RUU1</f>
        <v>0</v>
      </c>
      <c r="RTD1" s="4">
        <f>'آمار کلی'!RUV1</f>
        <v>0</v>
      </c>
      <c r="RTE1" s="4">
        <f>'آمار کلی'!RUW1</f>
        <v>0</v>
      </c>
      <c r="RTF1" s="4">
        <f>'آمار کلی'!RUX1</f>
        <v>0</v>
      </c>
      <c r="RTG1" s="4">
        <f>'آمار کلی'!RUY1</f>
        <v>0</v>
      </c>
      <c r="RTH1" s="4">
        <f>'آمار کلی'!RUZ1</f>
        <v>0</v>
      </c>
      <c r="RTI1" s="4">
        <f>'آمار کلی'!RVA1</f>
        <v>0</v>
      </c>
      <c r="RTJ1" s="4">
        <f>'آمار کلی'!RVB1</f>
        <v>0</v>
      </c>
      <c r="RTK1" s="4">
        <f>'آمار کلی'!RVC1</f>
        <v>0</v>
      </c>
      <c r="RTL1" s="4">
        <f>'آمار کلی'!RVD1</f>
        <v>0</v>
      </c>
      <c r="RTM1" s="4">
        <f>'آمار کلی'!RVE1</f>
        <v>0</v>
      </c>
      <c r="RTN1" s="4">
        <f>'آمار کلی'!RVF1</f>
        <v>0</v>
      </c>
      <c r="RTO1" s="4">
        <f>'آمار کلی'!RVG1</f>
        <v>0</v>
      </c>
      <c r="RTP1" s="4">
        <f>'آمار کلی'!RVH1</f>
        <v>0</v>
      </c>
      <c r="RTQ1" s="4">
        <f>'آمار کلی'!RVI1</f>
        <v>0</v>
      </c>
      <c r="RTR1" s="4">
        <f>'آمار کلی'!RVJ1</f>
        <v>0</v>
      </c>
      <c r="RTS1" s="4">
        <f>'آمار کلی'!RVK1</f>
        <v>0</v>
      </c>
      <c r="RTT1" s="4">
        <f>'آمار کلی'!RVL1</f>
        <v>0</v>
      </c>
      <c r="RTU1" s="4">
        <f>'آمار کلی'!RVM1</f>
        <v>0</v>
      </c>
      <c r="RTV1" s="4">
        <f>'آمار کلی'!RVN1</f>
        <v>0</v>
      </c>
      <c r="RTW1" s="4">
        <f>'آمار کلی'!RVO1</f>
        <v>0</v>
      </c>
      <c r="RTX1" s="4">
        <f>'آمار کلی'!RVP1</f>
        <v>0</v>
      </c>
      <c r="RTY1" s="4">
        <f>'آمار کلی'!RVQ1</f>
        <v>0</v>
      </c>
      <c r="RTZ1" s="4">
        <f>'آمار کلی'!RVR1</f>
        <v>0</v>
      </c>
      <c r="RUA1" s="4">
        <f>'آمار کلی'!RVS1</f>
        <v>0</v>
      </c>
      <c r="RUB1" s="4">
        <f>'آمار کلی'!RVT1</f>
        <v>0</v>
      </c>
      <c r="RUC1" s="4">
        <f>'آمار کلی'!RVU1</f>
        <v>0</v>
      </c>
      <c r="RUD1" s="4">
        <f>'آمار کلی'!RVV1</f>
        <v>0</v>
      </c>
      <c r="RUE1" s="4">
        <f>'آمار کلی'!RVW1</f>
        <v>0</v>
      </c>
      <c r="RUF1" s="4">
        <f>'آمار کلی'!RVX1</f>
        <v>0</v>
      </c>
      <c r="RUG1" s="4">
        <f>'آمار کلی'!RVY1</f>
        <v>0</v>
      </c>
      <c r="RUH1" s="4">
        <f>'آمار کلی'!RVZ1</f>
        <v>0</v>
      </c>
      <c r="RUI1" s="4">
        <f>'آمار کلی'!RWA1</f>
        <v>0</v>
      </c>
      <c r="RUJ1" s="4">
        <f>'آمار کلی'!RWB1</f>
        <v>0</v>
      </c>
      <c r="RUK1" s="4">
        <f>'آمار کلی'!RWC1</f>
        <v>0</v>
      </c>
      <c r="RUL1" s="4">
        <f>'آمار کلی'!RWD1</f>
        <v>0</v>
      </c>
      <c r="RUM1" s="4">
        <f>'آمار کلی'!RWE1</f>
        <v>0</v>
      </c>
      <c r="RUN1" s="4">
        <f>'آمار کلی'!RWF1</f>
        <v>0</v>
      </c>
      <c r="RUO1" s="4">
        <f>'آمار کلی'!RWG1</f>
        <v>0</v>
      </c>
      <c r="RUP1" s="4">
        <f>'آمار کلی'!RWH1</f>
        <v>0</v>
      </c>
      <c r="RUQ1" s="4">
        <f>'آمار کلی'!RWI1</f>
        <v>0</v>
      </c>
      <c r="RUR1" s="4">
        <f>'آمار کلی'!RWJ1</f>
        <v>0</v>
      </c>
      <c r="RUS1" s="4">
        <f>'آمار کلی'!RWK1</f>
        <v>0</v>
      </c>
      <c r="RUT1" s="4">
        <f>'آمار کلی'!RWL1</f>
        <v>0</v>
      </c>
      <c r="RUU1" s="4">
        <f>'آمار کلی'!RWM1</f>
        <v>0</v>
      </c>
      <c r="RUV1" s="4">
        <f>'آمار کلی'!RWN1</f>
        <v>0</v>
      </c>
      <c r="RUW1" s="4">
        <f>'آمار کلی'!RWO1</f>
        <v>0</v>
      </c>
      <c r="RUX1" s="4">
        <f>'آمار کلی'!RWP1</f>
        <v>0</v>
      </c>
      <c r="RUY1" s="4">
        <f>'آمار کلی'!RWQ1</f>
        <v>0</v>
      </c>
      <c r="RUZ1" s="4">
        <f>'آمار کلی'!RWR1</f>
        <v>0</v>
      </c>
      <c r="RVA1" s="4">
        <f>'آمار کلی'!RWS1</f>
        <v>0</v>
      </c>
      <c r="RVB1" s="4">
        <f>'آمار کلی'!RWT1</f>
        <v>0</v>
      </c>
      <c r="RVC1" s="4">
        <f>'آمار کلی'!RWU1</f>
        <v>0</v>
      </c>
      <c r="RVD1" s="4">
        <f>'آمار کلی'!RWV1</f>
        <v>0</v>
      </c>
      <c r="RVE1" s="4">
        <f>'آمار کلی'!RWW1</f>
        <v>0</v>
      </c>
      <c r="RVF1" s="4">
        <f>'آمار کلی'!RWX1</f>
        <v>0</v>
      </c>
      <c r="RVG1" s="4">
        <f>'آمار کلی'!RWY1</f>
        <v>0</v>
      </c>
      <c r="RVH1" s="4">
        <f>'آمار کلی'!RWZ1</f>
        <v>0</v>
      </c>
      <c r="RVI1" s="4">
        <f>'آمار کلی'!RXA1</f>
        <v>0</v>
      </c>
      <c r="RVJ1" s="4">
        <f>'آمار کلی'!RXB1</f>
        <v>0</v>
      </c>
      <c r="RVK1" s="4">
        <f>'آمار کلی'!RXC1</f>
        <v>0</v>
      </c>
      <c r="RVL1" s="4">
        <f>'آمار کلی'!RXD1</f>
        <v>0</v>
      </c>
      <c r="RVM1" s="4">
        <f>'آمار کلی'!RXE1</f>
        <v>0</v>
      </c>
      <c r="RVN1" s="4">
        <f>'آمار کلی'!RXF1</f>
        <v>0</v>
      </c>
      <c r="RVO1" s="4">
        <f>'آمار کلی'!RXG1</f>
        <v>0</v>
      </c>
      <c r="RVP1" s="4">
        <f>'آمار کلی'!RXH1</f>
        <v>0</v>
      </c>
      <c r="RVQ1" s="4">
        <f>'آمار کلی'!RXI1</f>
        <v>0</v>
      </c>
      <c r="RVR1" s="4">
        <f>'آمار کلی'!RXJ1</f>
        <v>0</v>
      </c>
      <c r="RVS1" s="4">
        <f>'آمار کلی'!RXK1</f>
        <v>0</v>
      </c>
      <c r="RVT1" s="4">
        <f>'آمار کلی'!RXL1</f>
        <v>0</v>
      </c>
      <c r="RVU1" s="4">
        <f>'آمار کلی'!RXM1</f>
        <v>0</v>
      </c>
      <c r="RVV1" s="4">
        <f>'آمار کلی'!RXN1</f>
        <v>0</v>
      </c>
      <c r="RVW1" s="4">
        <f>'آمار کلی'!RXO1</f>
        <v>0</v>
      </c>
      <c r="RVX1" s="4">
        <f>'آمار کلی'!RXP1</f>
        <v>0</v>
      </c>
      <c r="RVY1" s="4">
        <f>'آمار کلی'!RXQ1</f>
        <v>0</v>
      </c>
      <c r="RVZ1" s="4">
        <f>'آمار کلی'!RXR1</f>
        <v>0</v>
      </c>
      <c r="RWA1" s="4">
        <f>'آمار کلی'!RXS1</f>
        <v>0</v>
      </c>
      <c r="RWB1" s="4">
        <f>'آمار کلی'!RXT1</f>
        <v>0</v>
      </c>
      <c r="RWC1" s="4">
        <f>'آمار کلی'!RXU1</f>
        <v>0</v>
      </c>
      <c r="RWD1" s="4">
        <f>'آمار کلی'!RXV1</f>
        <v>0</v>
      </c>
      <c r="RWE1" s="4">
        <f>'آمار کلی'!RXW1</f>
        <v>0</v>
      </c>
      <c r="RWF1" s="4">
        <f>'آمار کلی'!RXX1</f>
        <v>0</v>
      </c>
      <c r="RWG1" s="4">
        <f>'آمار کلی'!RXY1</f>
        <v>0</v>
      </c>
      <c r="RWH1" s="4">
        <f>'آمار کلی'!RXZ1</f>
        <v>0</v>
      </c>
      <c r="RWI1" s="4">
        <f>'آمار کلی'!RYA1</f>
        <v>0</v>
      </c>
      <c r="RWJ1" s="4">
        <f>'آمار کلی'!RYB1</f>
        <v>0</v>
      </c>
      <c r="RWK1" s="4">
        <f>'آمار کلی'!RYC1</f>
        <v>0</v>
      </c>
      <c r="RWL1" s="4">
        <f>'آمار کلی'!RYD1</f>
        <v>0</v>
      </c>
      <c r="RWM1" s="4">
        <f>'آمار کلی'!RYE1</f>
        <v>0</v>
      </c>
      <c r="RWN1" s="4">
        <f>'آمار کلی'!RYF1</f>
        <v>0</v>
      </c>
      <c r="RWO1" s="4">
        <f>'آمار کلی'!RYG1</f>
        <v>0</v>
      </c>
      <c r="RWP1" s="4">
        <f>'آمار کلی'!RYH1</f>
        <v>0</v>
      </c>
      <c r="RWQ1" s="4">
        <f>'آمار کلی'!RYI1</f>
        <v>0</v>
      </c>
      <c r="RWR1" s="4">
        <f>'آمار کلی'!RYJ1</f>
        <v>0</v>
      </c>
      <c r="RWS1" s="4">
        <f>'آمار کلی'!RYK1</f>
        <v>0</v>
      </c>
      <c r="RWT1" s="4">
        <f>'آمار کلی'!RYL1</f>
        <v>0</v>
      </c>
      <c r="RWU1" s="4">
        <f>'آمار کلی'!RYM1</f>
        <v>0</v>
      </c>
      <c r="RWV1" s="4">
        <f>'آمار کلی'!RYN1</f>
        <v>0</v>
      </c>
      <c r="RWW1" s="4">
        <f>'آمار کلی'!RYO1</f>
        <v>0</v>
      </c>
      <c r="RWX1" s="4">
        <f>'آمار کلی'!RYP1</f>
        <v>0</v>
      </c>
      <c r="RWY1" s="4">
        <f>'آمار کلی'!RYQ1</f>
        <v>0</v>
      </c>
      <c r="RWZ1" s="4">
        <f>'آمار کلی'!RYR1</f>
        <v>0</v>
      </c>
      <c r="RXA1" s="4">
        <f>'آمار کلی'!RYS1</f>
        <v>0</v>
      </c>
      <c r="RXB1" s="4">
        <f>'آمار کلی'!RYT1</f>
        <v>0</v>
      </c>
      <c r="RXC1" s="4">
        <f>'آمار کلی'!RYU1</f>
        <v>0</v>
      </c>
      <c r="RXD1" s="4">
        <f>'آمار کلی'!RYV1</f>
        <v>0</v>
      </c>
      <c r="RXE1" s="4">
        <f>'آمار کلی'!RYW1</f>
        <v>0</v>
      </c>
      <c r="RXF1" s="4">
        <f>'آمار کلی'!RYX1</f>
        <v>0</v>
      </c>
      <c r="RXG1" s="4">
        <f>'آمار کلی'!RYY1</f>
        <v>0</v>
      </c>
      <c r="RXH1" s="4">
        <f>'آمار کلی'!RYZ1</f>
        <v>0</v>
      </c>
      <c r="RXI1" s="4">
        <f>'آمار کلی'!RZA1</f>
        <v>0</v>
      </c>
      <c r="RXJ1" s="4">
        <f>'آمار کلی'!RZB1</f>
        <v>0</v>
      </c>
      <c r="RXK1" s="4">
        <f>'آمار کلی'!RZC1</f>
        <v>0</v>
      </c>
      <c r="RXL1" s="4">
        <f>'آمار کلی'!RZD1</f>
        <v>0</v>
      </c>
      <c r="RXM1" s="4">
        <f>'آمار کلی'!RZE1</f>
        <v>0</v>
      </c>
      <c r="RXN1" s="4">
        <f>'آمار کلی'!RZF1</f>
        <v>0</v>
      </c>
      <c r="RXO1" s="4">
        <f>'آمار کلی'!RZG1</f>
        <v>0</v>
      </c>
      <c r="RXP1" s="4">
        <f>'آمار کلی'!RZH1</f>
        <v>0</v>
      </c>
      <c r="RXQ1" s="4">
        <f>'آمار کلی'!RZI1</f>
        <v>0</v>
      </c>
      <c r="RXR1" s="4">
        <f>'آمار کلی'!RZJ1</f>
        <v>0</v>
      </c>
      <c r="RXS1" s="4">
        <f>'آمار کلی'!RZK1</f>
        <v>0</v>
      </c>
      <c r="RXT1" s="4">
        <f>'آمار کلی'!RZL1</f>
        <v>0</v>
      </c>
      <c r="RXU1" s="4">
        <f>'آمار کلی'!RZM1</f>
        <v>0</v>
      </c>
      <c r="RXV1" s="4">
        <f>'آمار کلی'!RZN1</f>
        <v>0</v>
      </c>
      <c r="RXW1" s="4">
        <f>'آمار کلی'!RZO1</f>
        <v>0</v>
      </c>
      <c r="RXX1" s="4">
        <f>'آمار کلی'!RZP1</f>
        <v>0</v>
      </c>
      <c r="RXY1" s="4">
        <f>'آمار کلی'!RZQ1</f>
        <v>0</v>
      </c>
      <c r="RXZ1" s="4">
        <f>'آمار کلی'!RZR1</f>
        <v>0</v>
      </c>
      <c r="RYA1" s="4">
        <f>'آمار کلی'!RZS1</f>
        <v>0</v>
      </c>
      <c r="RYB1" s="4">
        <f>'آمار کلی'!RZT1</f>
        <v>0</v>
      </c>
      <c r="RYC1" s="4">
        <f>'آمار کلی'!RZU1</f>
        <v>0</v>
      </c>
      <c r="RYD1" s="4">
        <f>'آمار کلی'!RZV1</f>
        <v>0</v>
      </c>
      <c r="RYE1" s="4">
        <f>'آمار کلی'!RZW1</f>
        <v>0</v>
      </c>
      <c r="RYF1" s="4">
        <f>'آمار کلی'!RZX1</f>
        <v>0</v>
      </c>
      <c r="RYG1" s="4">
        <f>'آمار کلی'!RZY1</f>
        <v>0</v>
      </c>
      <c r="RYH1" s="4">
        <f>'آمار کلی'!RZZ1</f>
        <v>0</v>
      </c>
      <c r="RYI1" s="4">
        <f>'آمار کلی'!SAA1</f>
        <v>0</v>
      </c>
      <c r="RYJ1" s="4">
        <f>'آمار کلی'!SAB1</f>
        <v>0</v>
      </c>
      <c r="RYK1" s="4">
        <f>'آمار کلی'!SAC1</f>
        <v>0</v>
      </c>
      <c r="RYL1" s="4">
        <f>'آمار کلی'!SAD1</f>
        <v>0</v>
      </c>
      <c r="RYM1" s="4">
        <f>'آمار کلی'!SAE1</f>
        <v>0</v>
      </c>
      <c r="RYN1" s="4">
        <f>'آمار کلی'!SAF1</f>
        <v>0</v>
      </c>
      <c r="RYO1" s="4">
        <f>'آمار کلی'!SAG1</f>
        <v>0</v>
      </c>
      <c r="RYP1" s="4">
        <f>'آمار کلی'!SAH1</f>
        <v>0</v>
      </c>
      <c r="RYQ1" s="4">
        <f>'آمار کلی'!SAI1</f>
        <v>0</v>
      </c>
      <c r="RYR1" s="4">
        <f>'آمار کلی'!SAJ1</f>
        <v>0</v>
      </c>
      <c r="RYS1" s="4">
        <f>'آمار کلی'!SAK1</f>
        <v>0</v>
      </c>
      <c r="RYT1" s="4">
        <f>'آمار کلی'!SAL1</f>
        <v>0</v>
      </c>
      <c r="RYU1" s="4">
        <f>'آمار کلی'!SAM1</f>
        <v>0</v>
      </c>
      <c r="RYV1" s="4">
        <f>'آمار کلی'!SAN1</f>
        <v>0</v>
      </c>
      <c r="RYW1" s="4">
        <f>'آمار کلی'!SAO1</f>
        <v>0</v>
      </c>
      <c r="RYX1" s="4">
        <f>'آمار کلی'!SAP1</f>
        <v>0</v>
      </c>
      <c r="RYY1" s="4">
        <f>'آمار کلی'!SAQ1</f>
        <v>0</v>
      </c>
      <c r="RYZ1" s="4">
        <f>'آمار کلی'!SAR1</f>
        <v>0</v>
      </c>
      <c r="RZA1" s="4">
        <f>'آمار کلی'!SAS1</f>
        <v>0</v>
      </c>
      <c r="RZB1" s="4">
        <f>'آمار کلی'!SAT1</f>
        <v>0</v>
      </c>
      <c r="RZC1" s="4">
        <f>'آمار کلی'!SAU1</f>
        <v>0</v>
      </c>
      <c r="RZD1" s="4">
        <f>'آمار کلی'!SAV1</f>
        <v>0</v>
      </c>
      <c r="RZE1" s="4">
        <f>'آمار کلی'!SAW1</f>
        <v>0</v>
      </c>
      <c r="RZF1" s="4">
        <f>'آمار کلی'!SAX1</f>
        <v>0</v>
      </c>
      <c r="RZG1" s="4">
        <f>'آمار کلی'!SAY1</f>
        <v>0</v>
      </c>
      <c r="RZH1" s="4">
        <f>'آمار کلی'!SAZ1</f>
        <v>0</v>
      </c>
      <c r="RZI1" s="4">
        <f>'آمار کلی'!SBA1</f>
        <v>0</v>
      </c>
      <c r="RZJ1" s="4">
        <f>'آمار کلی'!SBB1</f>
        <v>0</v>
      </c>
      <c r="RZK1" s="4">
        <f>'آمار کلی'!SBC1</f>
        <v>0</v>
      </c>
      <c r="RZL1" s="4">
        <f>'آمار کلی'!SBD1</f>
        <v>0</v>
      </c>
      <c r="RZM1" s="4">
        <f>'آمار کلی'!SBE1</f>
        <v>0</v>
      </c>
      <c r="RZN1" s="4">
        <f>'آمار کلی'!SBF1</f>
        <v>0</v>
      </c>
      <c r="RZO1" s="4">
        <f>'آمار کلی'!SBG1</f>
        <v>0</v>
      </c>
      <c r="RZP1" s="4">
        <f>'آمار کلی'!SBH1</f>
        <v>0</v>
      </c>
      <c r="RZQ1" s="4">
        <f>'آمار کلی'!SBI1</f>
        <v>0</v>
      </c>
      <c r="RZR1" s="4">
        <f>'آمار کلی'!SBJ1</f>
        <v>0</v>
      </c>
      <c r="RZS1" s="4">
        <f>'آمار کلی'!SBK1</f>
        <v>0</v>
      </c>
      <c r="RZT1" s="4">
        <f>'آمار کلی'!SBL1</f>
        <v>0</v>
      </c>
      <c r="RZU1" s="4">
        <f>'آمار کلی'!SBM1</f>
        <v>0</v>
      </c>
      <c r="RZV1" s="4">
        <f>'آمار کلی'!SBN1</f>
        <v>0</v>
      </c>
      <c r="RZW1" s="4">
        <f>'آمار کلی'!SBO1</f>
        <v>0</v>
      </c>
      <c r="RZX1" s="4">
        <f>'آمار کلی'!SBP1</f>
        <v>0</v>
      </c>
      <c r="RZY1" s="4">
        <f>'آمار کلی'!SBQ1</f>
        <v>0</v>
      </c>
      <c r="RZZ1" s="4">
        <f>'آمار کلی'!SBR1</f>
        <v>0</v>
      </c>
      <c r="SAA1" s="4">
        <f>'آمار کلی'!SBS1</f>
        <v>0</v>
      </c>
      <c r="SAB1" s="4">
        <f>'آمار کلی'!SBT1</f>
        <v>0</v>
      </c>
      <c r="SAC1" s="4">
        <f>'آمار کلی'!SBU1</f>
        <v>0</v>
      </c>
      <c r="SAD1" s="4">
        <f>'آمار کلی'!SBV1</f>
        <v>0</v>
      </c>
      <c r="SAE1" s="4">
        <f>'آمار کلی'!SBW1</f>
        <v>0</v>
      </c>
      <c r="SAF1" s="4">
        <f>'آمار کلی'!SBX1</f>
        <v>0</v>
      </c>
      <c r="SAG1" s="4">
        <f>'آمار کلی'!SBY1</f>
        <v>0</v>
      </c>
      <c r="SAH1" s="4">
        <f>'آمار کلی'!SBZ1</f>
        <v>0</v>
      </c>
      <c r="SAI1" s="4">
        <f>'آمار کلی'!SCA1</f>
        <v>0</v>
      </c>
      <c r="SAJ1" s="4">
        <f>'آمار کلی'!SCB1</f>
        <v>0</v>
      </c>
      <c r="SAK1" s="4">
        <f>'آمار کلی'!SCC1</f>
        <v>0</v>
      </c>
      <c r="SAL1" s="4">
        <f>'آمار کلی'!SCD1</f>
        <v>0</v>
      </c>
      <c r="SAM1" s="4">
        <f>'آمار کلی'!SCE1</f>
        <v>0</v>
      </c>
      <c r="SAN1" s="4">
        <f>'آمار کلی'!SCF1</f>
        <v>0</v>
      </c>
      <c r="SAO1" s="4">
        <f>'آمار کلی'!SCG1</f>
        <v>0</v>
      </c>
      <c r="SAP1" s="4">
        <f>'آمار کلی'!SCH1</f>
        <v>0</v>
      </c>
      <c r="SAQ1" s="4">
        <f>'آمار کلی'!SCI1</f>
        <v>0</v>
      </c>
      <c r="SAR1" s="4">
        <f>'آمار کلی'!SCJ1</f>
        <v>0</v>
      </c>
      <c r="SAS1" s="4">
        <f>'آمار کلی'!SCK1</f>
        <v>0</v>
      </c>
      <c r="SAT1" s="4">
        <f>'آمار کلی'!SCL1</f>
        <v>0</v>
      </c>
      <c r="SAU1" s="4">
        <f>'آمار کلی'!SCM1</f>
        <v>0</v>
      </c>
      <c r="SAV1" s="4">
        <f>'آمار کلی'!SCN1</f>
        <v>0</v>
      </c>
      <c r="SAW1" s="4">
        <f>'آمار کلی'!SCO1</f>
        <v>0</v>
      </c>
      <c r="SAX1" s="4">
        <f>'آمار کلی'!SCP1</f>
        <v>0</v>
      </c>
      <c r="SAY1" s="4">
        <f>'آمار کلی'!SCQ1</f>
        <v>0</v>
      </c>
      <c r="SAZ1" s="4">
        <f>'آمار کلی'!SCR1</f>
        <v>0</v>
      </c>
      <c r="SBA1" s="4">
        <f>'آمار کلی'!SCS1</f>
        <v>0</v>
      </c>
      <c r="SBB1" s="4">
        <f>'آمار کلی'!SCT1</f>
        <v>0</v>
      </c>
      <c r="SBC1" s="4">
        <f>'آمار کلی'!SCU1</f>
        <v>0</v>
      </c>
      <c r="SBD1" s="4">
        <f>'آمار کلی'!SCV1</f>
        <v>0</v>
      </c>
      <c r="SBE1" s="4">
        <f>'آمار کلی'!SCW1</f>
        <v>0</v>
      </c>
      <c r="SBF1" s="4">
        <f>'آمار کلی'!SCX1</f>
        <v>0</v>
      </c>
      <c r="SBG1" s="4">
        <f>'آمار کلی'!SCY1</f>
        <v>0</v>
      </c>
      <c r="SBH1" s="4">
        <f>'آمار کلی'!SCZ1</f>
        <v>0</v>
      </c>
      <c r="SBI1" s="4">
        <f>'آمار کلی'!SDA1</f>
        <v>0</v>
      </c>
      <c r="SBJ1" s="4">
        <f>'آمار کلی'!SDB1</f>
        <v>0</v>
      </c>
      <c r="SBK1" s="4">
        <f>'آمار کلی'!SDC1</f>
        <v>0</v>
      </c>
      <c r="SBL1" s="4">
        <f>'آمار کلی'!SDD1</f>
        <v>0</v>
      </c>
      <c r="SBM1" s="4">
        <f>'آمار کلی'!SDE1</f>
        <v>0</v>
      </c>
      <c r="SBN1" s="4">
        <f>'آمار کلی'!SDF1</f>
        <v>0</v>
      </c>
      <c r="SBO1" s="4">
        <f>'آمار کلی'!SDG1</f>
        <v>0</v>
      </c>
      <c r="SBP1" s="4">
        <f>'آمار کلی'!SDH1</f>
        <v>0</v>
      </c>
      <c r="SBQ1" s="4">
        <f>'آمار کلی'!SDI1</f>
        <v>0</v>
      </c>
      <c r="SBR1" s="4">
        <f>'آمار کلی'!SDJ1</f>
        <v>0</v>
      </c>
      <c r="SBS1" s="4">
        <f>'آمار کلی'!SDK1</f>
        <v>0</v>
      </c>
      <c r="SBT1" s="4">
        <f>'آمار کلی'!SDL1</f>
        <v>0</v>
      </c>
      <c r="SBU1" s="4">
        <f>'آمار کلی'!SDM1</f>
        <v>0</v>
      </c>
      <c r="SBV1" s="4">
        <f>'آمار کلی'!SDN1</f>
        <v>0</v>
      </c>
      <c r="SBW1" s="4">
        <f>'آمار کلی'!SDO1</f>
        <v>0</v>
      </c>
      <c r="SBX1" s="4">
        <f>'آمار کلی'!SDP1</f>
        <v>0</v>
      </c>
      <c r="SBY1" s="4">
        <f>'آمار کلی'!SDQ1</f>
        <v>0</v>
      </c>
      <c r="SBZ1" s="4">
        <f>'آمار کلی'!SDR1</f>
        <v>0</v>
      </c>
      <c r="SCA1" s="4">
        <f>'آمار کلی'!SDS1</f>
        <v>0</v>
      </c>
      <c r="SCB1" s="4">
        <f>'آمار کلی'!SDT1</f>
        <v>0</v>
      </c>
      <c r="SCC1" s="4">
        <f>'آمار کلی'!SDU1</f>
        <v>0</v>
      </c>
      <c r="SCD1" s="4">
        <f>'آمار کلی'!SDV1</f>
        <v>0</v>
      </c>
      <c r="SCE1" s="4">
        <f>'آمار کلی'!SDW1</f>
        <v>0</v>
      </c>
      <c r="SCF1" s="4">
        <f>'آمار کلی'!SDX1</f>
        <v>0</v>
      </c>
      <c r="SCG1" s="4">
        <f>'آمار کلی'!SDY1</f>
        <v>0</v>
      </c>
      <c r="SCH1" s="4">
        <f>'آمار کلی'!SDZ1</f>
        <v>0</v>
      </c>
      <c r="SCI1" s="4">
        <f>'آمار کلی'!SEA1</f>
        <v>0</v>
      </c>
      <c r="SCJ1" s="4">
        <f>'آمار کلی'!SEB1</f>
        <v>0</v>
      </c>
      <c r="SCK1" s="4">
        <f>'آمار کلی'!SEC1</f>
        <v>0</v>
      </c>
      <c r="SCL1" s="4">
        <f>'آمار کلی'!SED1</f>
        <v>0</v>
      </c>
      <c r="SCM1" s="4">
        <f>'آمار کلی'!SEE1</f>
        <v>0</v>
      </c>
      <c r="SCN1" s="4">
        <f>'آمار کلی'!SEF1</f>
        <v>0</v>
      </c>
      <c r="SCO1" s="4">
        <f>'آمار کلی'!SEG1</f>
        <v>0</v>
      </c>
      <c r="SCP1" s="4">
        <f>'آمار کلی'!SEH1</f>
        <v>0</v>
      </c>
      <c r="SCQ1" s="4">
        <f>'آمار کلی'!SEI1</f>
        <v>0</v>
      </c>
      <c r="SCR1" s="4">
        <f>'آمار کلی'!SEJ1</f>
        <v>0</v>
      </c>
      <c r="SCS1" s="4">
        <f>'آمار کلی'!SEK1</f>
        <v>0</v>
      </c>
      <c r="SCT1" s="4">
        <f>'آمار کلی'!SEL1</f>
        <v>0</v>
      </c>
      <c r="SCU1" s="4">
        <f>'آمار کلی'!SEM1</f>
        <v>0</v>
      </c>
      <c r="SCV1" s="4">
        <f>'آمار کلی'!SEN1</f>
        <v>0</v>
      </c>
      <c r="SCW1" s="4">
        <f>'آمار کلی'!SEO1</f>
        <v>0</v>
      </c>
      <c r="SCX1" s="4">
        <f>'آمار کلی'!SEP1</f>
        <v>0</v>
      </c>
      <c r="SCY1" s="4">
        <f>'آمار کلی'!SEQ1</f>
        <v>0</v>
      </c>
      <c r="SCZ1" s="4">
        <f>'آمار کلی'!SER1</f>
        <v>0</v>
      </c>
      <c r="SDA1" s="4">
        <f>'آمار کلی'!SES1</f>
        <v>0</v>
      </c>
      <c r="SDB1" s="4">
        <f>'آمار کلی'!SET1</f>
        <v>0</v>
      </c>
      <c r="SDC1" s="4">
        <f>'آمار کلی'!SEU1</f>
        <v>0</v>
      </c>
      <c r="SDD1" s="4">
        <f>'آمار کلی'!SEV1</f>
        <v>0</v>
      </c>
      <c r="SDE1" s="4">
        <f>'آمار کلی'!SEW1</f>
        <v>0</v>
      </c>
      <c r="SDF1" s="4">
        <f>'آمار کلی'!SEX1</f>
        <v>0</v>
      </c>
      <c r="SDG1" s="4">
        <f>'آمار کلی'!SEY1</f>
        <v>0</v>
      </c>
      <c r="SDH1" s="4">
        <f>'آمار کلی'!SEZ1</f>
        <v>0</v>
      </c>
      <c r="SDI1" s="4">
        <f>'آمار کلی'!SFA1</f>
        <v>0</v>
      </c>
      <c r="SDJ1" s="4">
        <f>'آمار کلی'!SFB1</f>
        <v>0</v>
      </c>
      <c r="SDK1" s="4">
        <f>'آمار کلی'!SFC1</f>
        <v>0</v>
      </c>
      <c r="SDL1" s="4">
        <f>'آمار کلی'!SFD1</f>
        <v>0</v>
      </c>
      <c r="SDM1" s="4">
        <f>'آمار کلی'!SFE1</f>
        <v>0</v>
      </c>
      <c r="SDN1" s="4">
        <f>'آمار کلی'!SFF1</f>
        <v>0</v>
      </c>
      <c r="SDO1" s="4">
        <f>'آمار کلی'!SFG1</f>
        <v>0</v>
      </c>
      <c r="SDP1" s="4">
        <f>'آمار کلی'!SFH1</f>
        <v>0</v>
      </c>
      <c r="SDQ1" s="4">
        <f>'آمار کلی'!SFI1</f>
        <v>0</v>
      </c>
      <c r="SDR1" s="4">
        <f>'آمار کلی'!SFJ1</f>
        <v>0</v>
      </c>
      <c r="SDS1" s="4">
        <f>'آمار کلی'!SFK1</f>
        <v>0</v>
      </c>
      <c r="SDT1" s="4">
        <f>'آمار کلی'!SFL1</f>
        <v>0</v>
      </c>
      <c r="SDU1" s="4">
        <f>'آمار کلی'!SFM1</f>
        <v>0</v>
      </c>
      <c r="SDV1" s="4">
        <f>'آمار کلی'!SFN1</f>
        <v>0</v>
      </c>
      <c r="SDW1" s="4">
        <f>'آمار کلی'!SFO1</f>
        <v>0</v>
      </c>
      <c r="SDX1" s="4">
        <f>'آمار کلی'!SFP1</f>
        <v>0</v>
      </c>
      <c r="SDY1" s="4">
        <f>'آمار کلی'!SFQ1</f>
        <v>0</v>
      </c>
      <c r="SDZ1" s="4">
        <f>'آمار کلی'!SFR1</f>
        <v>0</v>
      </c>
      <c r="SEA1" s="4">
        <f>'آمار کلی'!SFS1</f>
        <v>0</v>
      </c>
      <c r="SEB1" s="4">
        <f>'آمار کلی'!SFT1</f>
        <v>0</v>
      </c>
      <c r="SEC1" s="4">
        <f>'آمار کلی'!SFU1</f>
        <v>0</v>
      </c>
      <c r="SED1" s="4">
        <f>'آمار کلی'!SFV1</f>
        <v>0</v>
      </c>
      <c r="SEE1" s="4">
        <f>'آمار کلی'!SFW1</f>
        <v>0</v>
      </c>
      <c r="SEF1" s="4">
        <f>'آمار کلی'!SFX1</f>
        <v>0</v>
      </c>
      <c r="SEG1" s="4">
        <f>'آمار کلی'!SFY1</f>
        <v>0</v>
      </c>
      <c r="SEH1" s="4">
        <f>'آمار کلی'!SFZ1</f>
        <v>0</v>
      </c>
      <c r="SEI1" s="4">
        <f>'آمار کلی'!SGA1</f>
        <v>0</v>
      </c>
      <c r="SEJ1" s="4">
        <f>'آمار کلی'!SGB1</f>
        <v>0</v>
      </c>
      <c r="SEK1" s="4">
        <f>'آمار کلی'!SGC1</f>
        <v>0</v>
      </c>
      <c r="SEL1" s="4">
        <f>'آمار کلی'!SGD1</f>
        <v>0</v>
      </c>
      <c r="SEM1" s="4">
        <f>'آمار کلی'!SGE1</f>
        <v>0</v>
      </c>
      <c r="SEN1" s="4">
        <f>'آمار کلی'!SGF1</f>
        <v>0</v>
      </c>
      <c r="SEO1" s="4">
        <f>'آمار کلی'!SGG1</f>
        <v>0</v>
      </c>
      <c r="SEP1" s="4">
        <f>'آمار کلی'!SGH1</f>
        <v>0</v>
      </c>
      <c r="SEQ1" s="4">
        <f>'آمار کلی'!SGI1</f>
        <v>0</v>
      </c>
      <c r="SER1" s="4">
        <f>'آمار کلی'!SGJ1</f>
        <v>0</v>
      </c>
      <c r="SES1" s="4">
        <f>'آمار کلی'!SGK1</f>
        <v>0</v>
      </c>
      <c r="SET1" s="4">
        <f>'آمار کلی'!SGL1</f>
        <v>0</v>
      </c>
      <c r="SEU1" s="4">
        <f>'آمار کلی'!SGM1</f>
        <v>0</v>
      </c>
      <c r="SEV1" s="4">
        <f>'آمار کلی'!SGN1</f>
        <v>0</v>
      </c>
      <c r="SEW1" s="4">
        <f>'آمار کلی'!SGO1</f>
        <v>0</v>
      </c>
      <c r="SEX1" s="4">
        <f>'آمار کلی'!SGP1</f>
        <v>0</v>
      </c>
      <c r="SEY1" s="4">
        <f>'آمار کلی'!SGQ1</f>
        <v>0</v>
      </c>
      <c r="SEZ1" s="4">
        <f>'آمار کلی'!SGR1</f>
        <v>0</v>
      </c>
      <c r="SFA1" s="4">
        <f>'آمار کلی'!SGS1</f>
        <v>0</v>
      </c>
      <c r="SFB1" s="4">
        <f>'آمار کلی'!SGT1</f>
        <v>0</v>
      </c>
      <c r="SFC1" s="4">
        <f>'آمار کلی'!SGU1</f>
        <v>0</v>
      </c>
      <c r="SFD1" s="4">
        <f>'آمار کلی'!SGV1</f>
        <v>0</v>
      </c>
      <c r="SFE1" s="4">
        <f>'آمار کلی'!SGW1</f>
        <v>0</v>
      </c>
      <c r="SFF1" s="4">
        <f>'آمار کلی'!SGX1</f>
        <v>0</v>
      </c>
      <c r="SFG1" s="4">
        <f>'آمار کلی'!SGY1</f>
        <v>0</v>
      </c>
      <c r="SFH1" s="4">
        <f>'آمار کلی'!SGZ1</f>
        <v>0</v>
      </c>
      <c r="SFI1" s="4">
        <f>'آمار کلی'!SHA1</f>
        <v>0</v>
      </c>
      <c r="SFJ1" s="4">
        <f>'آمار کلی'!SHB1</f>
        <v>0</v>
      </c>
      <c r="SFK1" s="4">
        <f>'آمار کلی'!SHC1</f>
        <v>0</v>
      </c>
      <c r="SFL1" s="4">
        <f>'آمار کلی'!SHD1</f>
        <v>0</v>
      </c>
      <c r="SFM1" s="4">
        <f>'آمار کلی'!SHE1</f>
        <v>0</v>
      </c>
      <c r="SFN1" s="4">
        <f>'آمار کلی'!SHF1</f>
        <v>0</v>
      </c>
      <c r="SFO1" s="4">
        <f>'آمار کلی'!SHG1</f>
        <v>0</v>
      </c>
      <c r="SFP1" s="4">
        <f>'آمار کلی'!SHH1</f>
        <v>0</v>
      </c>
      <c r="SFQ1" s="4">
        <f>'آمار کلی'!SHI1</f>
        <v>0</v>
      </c>
      <c r="SFR1" s="4">
        <f>'آمار کلی'!SHJ1</f>
        <v>0</v>
      </c>
      <c r="SFS1" s="4">
        <f>'آمار کلی'!SHK1</f>
        <v>0</v>
      </c>
      <c r="SFT1" s="4">
        <f>'آمار کلی'!SHL1</f>
        <v>0</v>
      </c>
      <c r="SFU1" s="4">
        <f>'آمار کلی'!SHM1</f>
        <v>0</v>
      </c>
      <c r="SFV1" s="4">
        <f>'آمار کلی'!SHN1</f>
        <v>0</v>
      </c>
      <c r="SFW1" s="4">
        <f>'آمار کلی'!SHO1</f>
        <v>0</v>
      </c>
      <c r="SFX1" s="4">
        <f>'آمار کلی'!SHP1</f>
        <v>0</v>
      </c>
      <c r="SFY1" s="4">
        <f>'آمار کلی'!SHQ1</f>
        <v>0</v>
      </c>
      <c r="SFZ1" s="4">
        <f>'آمار کلی'!SHR1</f>
        <v>0</v>
      </c>
      <c r="SGA1" s="4">
        <f>'آمار کلی'!SHS1</f>
        <v>0</v>
      </c>
      <c r="SGB1" s="4">
        <f>'آمار کلی'!SHT1</f>
        <v>0</v>
      </c>
      <c r="SGC1" s="4">
        <f>'آمار کلی'!SHU1</f>
        <v>0</v>
      </c>
      <c r="SGD1" s="4">
        <f>'آمار کلی'!SHV1</f>
        <v>0</v>
      </c>
      <c r="SGE1" s="4">
        <f>'آمار کلی'!SHW1</f>
        <v>0</v>
      </c>
      <c r="SGF1" s="4">
        <f>'آمار کلی'!SHX1</f>
        <v>0</v>
      </c>
      <c r="SGG1" s="4">
        <f>'آمار کلی'!SHY1</f>
        <v>0</v>
      </c>
      <c r="SGH1" s="4">
        <f>'آمار کلی'!SHZ1</f>
        <v>0</v>
      </c>
      <c r="SGI1" s="4">
        <f>'آمار کلی'!SIA1</f>
        <v>0</v>
      </c>
      <c r="SGJ1" s="4">
        <f>'آمار کلی'!SIB1</f>
        <v>0</v>
      </c>
      <c r="SGK1" s="4">
        <f>'آمار کلی'!SIC1</f>
        <v>0</v>
      </c>
      <c r="SGL1" s="4">
        <f>'آمار کلی'!SID1</f>
        <v>0</v>
      </c>
      <c r="SGM1" s="4">
        <f>'آمار کلی'!SIE1</f>
        <v>0</v>
      </c>
      <c r="SGN1" s="4">
        <f>'آمار کلی'!SIF1</f>
        <v>0</v>
      </c>
      <c r="SGO1" s="4">
        <f>'آمار کلی'!SIG1</f>
        <v>0</v>
      </c>
      <c r="SGP1" s="4">
        <f>'آمار کلی'!SIH1</f>
        <v>0</v>
      </c>
      <c r="SGQ1" s="4">
        <f>'آمار کلی'!SII1</f>
        <v>0</v>
      </c>
      <c r="SGR1" s="4">
        <f>'آمار کلی'!SIJ1</f>
        <v>0</v>
      </c>
      <c r="SGS1" s="4">
        <f>'آمار کلی'!SIK1</f>
        <v>0</v>
      </c>
      <c r="SGT1" s="4">
        <f>'آمار کلی'!SIL1</f>
        <v>0</v>
      </c>
      <c r="SGU1" s="4">
        <f>'آمار کلی'!SIM1</f>
        <v>0</v>
      </c>
      <c r="SGV1" s="4">
        <f>'آمار کلی'!SIN1</f>
        <v>0</v>
      </c>
      <c r="SGW1" s="4">
        <f>'آمار کلی'!SIO1</f>
        <v>0</v>
      </c>
      <c r="SGX1" s="4">
        <f>'آمار کلی'!SIP1</f>
        <v>0</v>
      </c>
      <c r="SGY1" s="4">
        <f>'آمار کلی'!SIQ1</f>
        <v>0</v>
      </c>
      <c r="SGZ1" s="4">
        <f>'آمار کلی'!SIR1</f>
        <v>0</v>
      </c>
      <c r="SHA1" s="4">
        <f>'آمار کلی'!SIS1</f>
        <v>0</v>
      </c>
      <c r="SHB1" s="4">
        <f>'آمار کلی'!SIT1</f>
        <v>0</v>
      </c>
      <c r="SHC1" s="4">
        <f>'آمار کلی'!SIU1</f>
        <v>0</v>
      </c>
      <c r="SHD1" s="4">
        <f>'آمار کلی'!SIV1</f>
        <v>0</v>
      </c>
      <c r="SHE1" s="4">
        <f>'آمار کلی'!SIW1</f>
        <v>0</v>
      </c>
      <c r="SHF1" s="4">
        <f>'آمار کلی'!SIX1</f>
        <v>0</v>
      </c>
      <c r="SHG1" s="4">
        <f>'آمار کلی'!SIY1</f>
        <v>0</v>
      </c>
      <c r="SHH1" s="4">
        <f>'آمار کلی'!SIZ1</f>
        <v>0</v>
      </c>
      <c r="SHI1" s="4">
        <f>'آمار کلی'!SJA1</f>
        <v>0</v>
      </c>
      <c r="SHJ1" s="4">
        <f>'آمار کلی'!SJB1</f>
        <v>0</v>
      </c>
      <c r="SHK1" s="4">
        <f>'آمار کلی'!SJC1</f>
        <v>0</v>
      </c>
      <c r="SHL1" s="4">
        <f>'آمار کلی'!SJD1</f>
        <v>0</v>
      </c>
      <c r="SHM1" s="4">
        <f>'آمار کلی'!SJE1</f>
        <v>0</v>
      </c>
      <c r="SHN1" s="4">
        <f>'آمار کلی'!SJF1</f>
        <v>0</v>
      </c>
      <c r="SHO1" s="4">
        <f>'آمار کلی'!SJG1</f>
        <v>0</v>
      </c>
      <c r="SHP1" s="4">
        <f>'آمار کلی'!SJH1</f>
        <v>0</v>
      </c>
      <c r="SHQ1" s="4">
        <f>'آمار کلی'!SJI1</f>
        <v>0</v>
      </c>
      <c r="SHR1" s="4">
        <f>'آمار کلی'!SJJ1</f>
        <v>0</v>
      </c>
      <c r="SHS1" s="4">
        <f>'آمار کلی'!SJK1</f>
        <v>0</v>
      </c>
      <c r="SHT1" s="4">
        <f>'آمار کلی'!SJL1</f>
        <v>0</v>
      </c>
      <c r="SHU1" s="4">
        <f>'آمار کلی'!SJM1</f>
        <v>0</v>
      </c>
      <c r="SHV1" s="4">
        <f>'آمار کلی'!SJN1</f>
        <v>0</v>
      </c>
      <c r="SHW1" s="4">
        <f>'آمار کلی'!SJO1</f>
        <v>0</v>
      </c>
      <c r="SHX1" s="4">
        <f>'آمار کلی'!SJP1</f>
        <v>0</v>
      </c>
      <c r="SHY1" s="4">
        <f>'آمار کلی'!SJQ1</f>
        <v>0</v>
      </c>
      <c r="SHZ1" s="4">
        <f>'آمار کلی'!SJR1</f>
        <v>0</v>
      </c>
      <c r="SIA1" s="4">
        <f>'آمار کلی'!SJS1</f>
        <v>0</v>
      </c>
      <c r="SIB1" s="4">
        <f>'آمار کلی'!SJT1</f>
        <v>0</v>
      </c>
      <c r="SIC1" s="4">
        <f>'آمار کلی'!SJU1</f>
        <v>0</v>
      </c>
      <c r="SID1" s="4">
        <f>'آمار کلی'!SJV1</f>
        <v>0</v>
      </c>
      <c r="SIE1" s="4">
        <f>'آمار کلی'!SJW1</f>
        <v>0</v>
      </c>
      <c r="SIF1" s="4">
        <f>'آمار کلی'!SJX1</f>
        <v>0</v>
      </c>
      <c r="SIG1" s="4">
        <f>'آمار کلی'!SJY1</f>
        <v>0</v>
      </c>
      <c r="SIH1" s="4">
        <f>'آمار کلی'!SJZ1</f>
        <v>0</v>
      </c>
      <c r="SII1" s="4">
        <f>'آمار کلی'!SKA1</f>
        <v>0</v>
      </c>
      <c r="SIJ1" s="4">
        <f>'آمار کلی'!SKB1</f>
        <v>0</v>
      </c>
      <c r="SIK1" s="4">
        <f>'آمار کلی'!SKC1</f>
        <v>0</v>
      </c>
      <c r="SIL1" s="4">
        <f>'آمار کلی'!SKD1</f>
        <v>0</v>
      </c>
      <c r="SIM1" s="4">
        <f>'آمار کلی'!SKE1</f>
        <v>0</v>
      </c>
      <c r="SIN1" s="4">
        <f>'آمار کلی'!SKF1</f>
        <v>0</v>
      </c>
      <c r="SIO1" s="4">
        <f>'آمار کلی'!SKG1</f>
        <v>0</v>
      </c>
      <c r="SIP1" s="4">
        <f>'آمار کلی'!SKH1</f>
        <v>0</v>
      </c>
      <c r="SIQ1" s="4">
        <f>'آمار کلی'!SKI1</f>
        <v>0</v>
      </c>
      <c r="SIR1" s="4">
        <f>'آمار کلی'!SKJ1</f>
        <v>0</v>
      </c>
      <c r="SIS1" s="4">
        <f>'آمار کلی'!SKK1</f>
        <v>0</v>
      </c>
      <c r="SIT1" s="4">
        <f>'آمار کلی'!SKL1</f>
        <v>0</v>
      </c>
      <c r="SIU1" s="4">
        <f>'آمار کلی'!SKM1</f>
        <v>0</v>
      </c>
      <c r="SIV1" s="4">
        <f>'آمار کلی'!SKN1</f>
        <v>0</v>
      </c>
      <c r="SIW1" s="4">
        <f>'آمار کلی'!SKO1</f>
        <v>0</v>
      </c>
      <c r="SIX1" s="4">
        <f>'آمار کلی'!SKP1</f>
        <v>0</v>
      </c>
      <c r="SIY1" s="4">
        <f>'آمار کلی'!SKQ1</f>
        <v>0</v>
      </c>
      <c r="SIZ1" s="4">
        <f>'آمار کلی'!SKR1</f>
        <v>0</v>
      </c>
      <c r="SJA1" s="4">
        <f>'آمار کلی'!SKS1</f>
        <v>0</v>
      </c>
      <c r="SJB1" s="4">
        <f>'آمار کلی'!SKT1</f>
        <v>0</v>
      </c>
      <c r="SJC1" s="4">
        <f>'آمار کلی'!SKU1</f>
        <v>0</v>
      </c>
      <c r="SJD1" s="4">
        <f>'آمار کلی'!SKV1</f>
        <v>0</v>
      </c>
      <c r="SJE1" s="4">
        <f>'آمار کلی'!SKW1</f>
        <v>0</v>
      </c>
      <c r="SJF1" s="4">
        <f>'آمار کلی'!SKX1</f>
        <v>0</v>
      </c>
      <c r="SJG1" s="4">
        <f>'آمار کلی'!SKY1</f>
        <v>0</v>
      </c>
      <c r="SJH1" s="4">
        <f>'آمار کلی'!SKZ1</f>
        <v>0</v>
      </c>
      <c r="SJI1" s="4">
        <f>'آمار کلی'!SLA1</f>
        <v>0</v>
      </c>
      <c r="SJJ1" s="4">
        <f>'آمار کلی'!SLB1</f>
        <v>0</v>
      </c>
      <c r="SJK1" s="4">
        <f>'آمار کلی'!SLC1</f>
        <v>0</v>
      </c>
      <c r="SJL1" s="4">
        <f>'آمار کلی'!SLD1</f>
        <v>0</v>
      </c>
      <c r="SJM1" s="4">
        <f>'آمار کلی'!SLE1</f>
        <v>0</v>
      </c>
      <c r="SJN1" s="4">
        <f>'آمار کلی'!SLF1</f>
        <v>0</v>
      </c>
      <c r="SJO1" s="4">
        <f>'آمار کلی'!SLG1</f>
        <v>0</v>
      </c>
      <c r="SJP1" s="4">
        <f>'آمار کلی'!SLH1</f>
        <v>0</v>
      </c>
      <c r="SJQ1" s="4">
        <f>'آمار کلی'!SLI1</f>
        <v>0</v>
      </c>
      <c r="SJR1" s="4">
        <f>'آمار کلی'!SLJ1</f>
        <v>0</v>
      </c>
      <c r="SJS1" s="4">
        <f>'آمار کلی'!SLK1</f>
        <v>0</v>
      </c>
      <c r="SJT1" s="4">
        <f>'آمار کلی'!SLL1</f>
        <v>0</v>
      </c>
      <c r="SJU1" s="4">
        <f>'آمار کلی'!SLM1</f>
        <v>0</v>
      </c>
      <c r="SJV1" s="4">
        <f>'آمار کلی'!SLN1</f>
        <v>0</v>
      </c>
      <c r="SJW1" s="4">
        <f>'آمار کلی'!SLO1</f>
        <v>0</v>
      </c>
      <c r="SJX1" s="4">
        <f>'آمار کلی'!SLP1</f>
        <v>0</v>
      </c>
      <c r="SJY1" s="4">
        <f>'آمار کلی'!SLQ1</f>
        <v>0</v>
      </c>
      <c r="SJZ1" s="4">
        <f>'آمار کلی'!SLR1</f>
        <v>0</v>
      </c>
      <c r="SKA1" s="4">
        <f>'آمار کلی'!SLS1</f>
        <v>0</v>
      </c>
      <c r="SKB1" s="4">
        <f>'آمار کلی'!SLT1</f>
        <v>0</v>
      </c>
      <c r="SKC1" s="4">
        <f>'آمار کلی'!SLU1</f>
        <v>0</v>
      </c>
      <c r="SKD1" s="4">
        <f>'آمار کلی'!SLV1</f>
        <v>0</v>
      </c>
      <c r="SKE1" s="4">
        <f>'آمار کلی'!SLW1</f>
        <v>0</v>
      </c>
      <c r="SKF1" s="4">
        <f>'آمار کلی'!SLX1</f>
        <v>0</v>
      </c>
      <c r="SKG1" s="4">
        <f>'آمار کلی'!SLY1</f>
        <v>0</v>
      </c>
      <c r="SKH1" s="4">
        <f>'آمار کلی'!SLZ1</f>
        <v>0</v>
      </c>
      <c r="SKI1" s="4">
        <f>'آمار کلی'!SMA1</f>
        <v>0</v>
      </c>
      <c r="SKJ1" s="4">
        <f>'آمار کلی'!SMB1</f>
        <v>0</v>
      </c>
      <c r="SKK1" s="4">
        <f>'آمار کلی'!SMC1</f>
        <v>0</v>
      </c>
      <c r="SKL1" s="4">
        <f>'آمار کلی'!SMD1</f>
        <v>0</v>
      </c>
      <c r="SKM1" s="4">
        <f>'آمار کلی'!SME1</f>
        <v>0</v>
      </c>
      <c r="SKN1" s="4">
        <f>'آمار کلی'!SMF1</f>
        <v>0</v>
      </c>
      <c r="SKO1" s="4">
        <f>'آمار کلی'!SMG1</f>
        <v>0</v>
      </c>
      <c r="SKP1" s="4">
        <f>'آمار کلی'!SMH1</f>
        <v>0</v>
      </c>
      <c r="SKQ1" s="4">
        <f>'آمار کلی'!SMI1</f>
        <v>0</v>
      </c>
      <c r="SKR1" s="4">
        <f>'آمار کلی'!SMJ1</f>
        <v>0</v>
      </c>
      <c r="SKS1" s="4">
        <f>'آمار کلی'!SMK1</f>
        <v>0</v>
      </c>
      <c r="SKT1" s="4">
        <f>'آمار کلی'!SML1</f>
        <v>0</v>
      </c>
      <c r="SKU1" s="4">
        <f>'آمار کلی'!SMM1</f>
        <v>0</v>
      </c>
      <c r="SKV1" s="4">
        <f>'آمار کلی'!SMN1</f>
        <v>0</v>
      </c>
      <c r="SKW1" s="4">
        <f>'آمار کلی'!SMO1</f>
        <v>0</v>
      </c>
      <c r="SKX1" s="4">
        <f>'آمار کلی'!SMP1</f>
        <v>0</v>
      </c>
      <c r="SKY1" s="4">
        <f>'آمار کلی'!SMQ1</f>
        <v>0</v>
      </c>
      <c r="SKZ1" s="4">
        <f>'آمار کلی'!SMR1</f>
        <v>0</v>
      </c>
      <c r="SLA1" s="4">
        <f>'آمار کلی'!SMS1</f>
        <v>0</v>
      </c>
      <c r="SLB1" s="4">
        <f>'آمار کلی'!SMT1</f>
        <v>0</v>
      </c>
      <c r="SLC1" s="4">
        <f>'آمار کلی'!SMU1</f>
        <v>0</v>
      </c>
      <c r="SLD1" s="4">
        <f>'آمار کلی'!SMV1</f>
        <v>0</v>
      </c>
      <c r="SLE1" s="4">
        <f>'آمار کلی'!SMW1</f>
        <v>0</v>
      </c>
      <c r="SLF1" s="4">
        <f>'آمار کلی'!SMX1</f>
        <v>0</v>
      </c>
      <c r="SLG1" s="4">
        <f>'آمار کلی'!SMY1</f>
        <v>0</v>
      </c>
      <c r="SLH1" s="4">
        <f>'آمار کلی'!SMZ1</f>
        <v>0</v>
      </c>
      <c r="SLI1" s="4">
        <f>'آمار کلی'!SNA1</f>
        <v>0</v>
      </c>
      <c r="SLJ1" s="4">
        <f>'آمار کلی'!SNB1</f>
        <v>0</v>
      </c>
      <c r="SLK1" s="4">
        <f>'آمار کلی'!SNC1</f>
        <v>0</v>
      </c>
      <c r="SLL1" s="4">
        <f>'آمار کلی'!SND1</f>
        <v>0</v>
      </c>
      <c r="SLM1" s="4">
        <f>'آمار کلی'!SNE1</f>
        <v>0</v>
      </c>
      <c r="SLN1" s="4">
        <f>'آمار کلی'!SNF1</f>
        <v>0</v>
      </c>
      <c r="SLO1" s="4">
        <f>'آمار کلی'!SNG1</f>
        <v>0</v>
      </c>
      <c r="SLP1" s="4">
        <f>'آمار کلی'!SNH1</f>
        <v>0</v>
      </c>
      <c r="SLQ1" s="4">
        <f>'آمار کلی'!SNI1</f>
        <v>0</v>
      </c>
      <c r="SLR1" s="4">
        <f>'آمار کلی'!SNJ1</f>
        <v>0</v>
      </c>
      <c r="SLS1" s="4">
        <f>'آمار کلی'!SNK1</f>
        <v>0</v>
      </c>
      <c r="SLT1" s="4">
        <f>'آمار کلی'!SNL1</f>
        <v>0</v>
      </c>
      <c r="SLU1" s="4">
        <f>'آمار کلی'!SNM1</f>
        <v>0</v>
      </c>
      <c r="SLV1" s="4">
        <f>'آمار کلی'!SNN1</f>
        <v>0</v>
      </c>
      <c r="SLW1" s="4">
        <f>'آمار کلی'!SNO1</f>
        <v>0</v>
      </c>
      <c r="SLX1" s="4">
        <f>'آمار کلی'!SNP1</f>
        <v>0</v>
      </c>
      <c r="SLY1" s="4">
        <f>'آمار کلی'!SNQ1</f>
        <v>0</v>
      </c>
      <c r="SLZ1" s="4">
        <f>'آمار کلی'!SNR1</f>
        <v>0</v>
      </c>
      <c r="SMA1" s="4">
        <f>'آمار کلی'!SNS1</f>
        <v>0</v>
      </c>
      <c r="SMB1" s="4">
        <f>'آمار کلی'!SNT1</f>
        <v>0</v>
      </c>
      <c r="SMC1" s="4">
        <f>'آمار کلی'!SNU1</f>
        <v>0</v>
      </c>
      <c r="SMD1" s="4">
        <f>'آمار کلی'!SNV1</f>
        <v>0</v>
      </c>
      <c r="SME1" s="4">
        <f>'آمار کلی'!SNW1</f>
        <v>0</v>
      </c>
      <c r="SMF1" s="4">
        <f>'آمار کلی'!SNX1</f>
        <v>0</v>
      </c>
      <c r="SMG1" s="4">
        <f>'آمار کلی'!SNY1</f>
        <v>0</v>
      </c>
      <c r="SMH1" s="4">
        <f>'آمار کلی'!SNZ1</f>
        <v>0</v>
      </c>
      <c r="SMI1" s="4">
        <f>'آمار کلی'!SOA1</f>
        <v>0</v>
      </c>
      <c r="SMJ1" s="4">
        <f>'آمار کلی'!SOB1</f>
        <v>0</v>
      </c>
      <c r="SMK1" s="4">
        <f>'آمار کلی'!SOC1</f>
        <v>0</v>
      </c>
      <c r="SML1" s="4">
        <f>'آمار کلی'!SOD1</f>
        <v>0</v>
      </c>
      <c r="SMM1" s="4">
        <f>'آمار کلی'!SOE1</f>
        <v>0</v>
      </c>
      <c r="SMN1" s="4">
        <f>'آمار کلی'!SOF1</f>
        <v>0</v>
      </c>
      <c r="SMO1" s="4">
        <f>'آمار کلی'!SOG1</f>
        <v>0</v>
      </c>
      <c r="SMP1" s="4">
        <f>'آمار کلی'!SOH1</f>
        <v>0</v>
      </c>
      <c r="SMQ1" s="4">
        <f>'آمار کلی'!SOI1</f>
        <v>0</v>
      </c>
      <c r="SMR1" s="4">
        <f>'آمار کلی'!SOJ1</f>
        <v>0</v>
      </c>
      <c r="SMS1" s="4">
        <f>'آمار کلی'!SOK1</f>
        <v>0</v>
      </c>
      <c r="SMT1" s="4">
        <f>'آمار کلی'!SOL1</f>
        <v>0</v>
      </c>
      <c r="SMU1" s="4">
        <f>'آمار کلی'!SOM1</f>
        <v>0</v>
      </c>
      <c r="SMV1" s="4">
        <f>'آمار کلی'!SON1</f>
        <v>0</v>
      </c>
      <c r="SMW1" s="4">
        <f>'آمار کلی'!SOO1</f>
        <v>0</v>
      </c>
      <c r="SMX1" s="4">
        <f>'آمار کلی'!SOP1</f>
        <v>0</v>
      </c>
      <c r="SMY1" s="4">
        <f>'آمار کلی'!SOQ1</f>
        <v>0</v>
      </c>
      <c r="SMZ1" s="4">
        <f>'آمار کلی'!SOR1</f>
        <v>0</v>
      </c>
      <c r="SNA1" s="4">
        <f>'آمار کلی'!SOS1</f>
        <v>0</v>
      </c>
      <c r="SNB1" s="4">
        <f>'آمار کلی'!SOT1</f>
        <v>0</v>
      </c>
      <c r="SNC1" s="4">
        <f>'آمار کلی'!SOU1</f>
        <v>0</v>
      </c>
      <c r="SND1" s="4">
        <f>'آمار کلی'!SOV1</f>
        <v>0</v>
      </c>
      <c r="SNE1" s="4">
        <f>'آمار کلی'!SOW1</f>
        <v>0</v>
      </c>
      <c r="SNF1" s="4">
        <f>'آمار کلی'!SOX1</f>
        <v>0</v>
      </c>
      <c r="SNG1" s="4">
        <f>'آمار کلی'!SOY1</f>
        <v>0</v>
      </c>
      <c r="SNH1" s="4">
        <f>'آمار کلی'!SOZ1</f>
        <v>0</v>
      </c>
      <c r="SNI1" s="4">
        <f>'آمار کلی'!SPA1</f>
        <v>0</v>
      </c>
      <c r="SNJ1" s="4">
        <f>'آمار کلی'!SPB1</f>
        <v>0</v>
      </c>
      <c r="SNK1" s="4">
        <f>'آمار کلی'!SPC1</f>
        <v>0</v>
      </c>
      <c r="SNL1" s="4">
        <f>'آمار کلی'!SPD1</f>
        <v>0</v>
      </c>
      <c r="SNM1" s="4">
        <f>'آمار کلی'!SPE1</f>
        <v>0</v>
      </c>
      <c r="SNN1" s="4">
        <f>'آمار کلی'!SPF1</f>
        <v>0</v>
      </c>
      <c r="SNO1" s="4">
        <f>'آمار کلی'!SPG1</f>
        <v>0</v>
      </c>
      <c r="SNP1" s="4">
        <f>'آمار کلی'!SPH1</f>
        <v>0</v>
      </c>
      <c r="SNQ1" s="4">
        <f>'آمار کلی'!SPI1</f>
        <v>0</v>
      </c>
      <c r="SNR1" s="4">
        <f>'آمار کلی'!SPJ1</f>
        <v>0</v>
      </c>
      <c r="SNS1" s="4">
        <f>'آمار کلی'!SPK1</f>
        <v>0</v>
      </c>
      <c r="SNT1" s="4">
        <f>'آمار کلی'!SPL1</f>
        <v>0</v>
      </c>
      <c r="SNU1" s="4">
        <f>'آمار کلی'!SPM1</f>
        <v>0</v>
      </c>
      <c r="SNV1" s="4">
        <f>'آمار کلی'!SPN1</f>
        <v>0</v>
      </c>
      <c r="SNW1" s="4">
        <f>'آمار کلی'!SPO1</f>
        <v>0</v>
      </c>
      <c r="SNX1" s="4">
        <f>'آمار کلی'!SPP1</f>
        <v>0</v>
      </c>
      <c r="SNY1" s="4">
        <f>'آمار کلی'!SPQ1</f>
        <v>0</v>
      </c>
      <c r="SNZ1" s="4">
        <f>'آمار کلی'!SPR1</f>
        <v>0</v>
      </c>
      <c r="SOA1" s="4">
        <f>'آمار کلی'!SPS1</f>
        <v>0</v>
      </c>
      <c r="SOB1" s="4">
        <f>'آمار کلی'!SPT1</f>
        <v>0</v>
      </c>
      <c r="SOC1" s="4">
        <f>'آمار کلی'!SPU1</f>
        <v>0</v>
      </c>
      <c r="SOD1" s="4">
        <f>'آمار کلی'!SPV1</f>
        <v>0</v>
      </c>
      <c r="SOE1" s="4">
        <f>'آمار کلی'!SPW1</f>
        <v>0</v>
      </c>
      <c r="SOF1" s="4">
        <f>'آمار کلی'!SPX1</f>
        <v>0</v>
      </c>
      <c r="SOG1" s="4">
        <f>'آمار کلی'!SPY1</f>
        <v>0</v>
      </c>
      <c r="SOH1" s="4">
        <f>'آمار کلی'!SPZ1</f>
        <v>0</v>
      </c>
      <c r="SOI1" s="4">
        <f>'آمار کلی'!SQA1</f>
        <v>0</v>
      </c>
      <c r="SOJ1" s="4">
        <f>'آمار کلی'!SQB1</f>
        <v>0</v>
      </c>
      <c r="SOK1" s="4">
        <f>'آمار کلی'!SQC1</f>
        <v>0</v>
      </c>
      <c r="SOL1" s="4">
        <f>'آمار کلی'!SQD1</f>
        <v>0</v>
      </c>
      <c r="SOM1" s="4">
        <f>'آمار کلی'!SQE1</f>
        <v>0</v>
      </c>
      <c r="SON1" s="4">
        <f>'آمار کلی'!SQF1</f>
        <v>0</v>
      </c>
      <c r="SOO1" s="4">
        <f>'آمار کلی'!SQG1</f>
        <v>0</v>
      </c>
      <c r="SOP1" s="4">
        <f>'آمار کلی'!SQH1</f>
        <v>0</v>
      </c>
      <c r="SOQ1" s="4">
        <f>'آمار کلی'!SQI1</f>
        <v>0</v>
      </c>
      <c r="SOR1" s="4">
        <f>'آمار کلی'!SQJ1</f>
        <v>0</v>
      </c>
      <c r="SOS1" s="4">
        <f>'آمار کلی'!SQK1</f>
        <v>0</v>
      </c>
      <c r="SOT1" s="4">
        <f>'آمار کلی'!SQL1</f>
        <v>0</v>
      </c>
      <c r="SOU1" s="4">
        <f>'آمار کلی'!SQM1</f>
        <v>0</v>
      </c>
      <c r="SOV1" s="4">
        <f>'آمار کلی'!SQN1</f>
        <v>0</v>
      </c>
      <c r="SOW1" s="4">
        <f>'آمار کلی'!SQO1</f>
        <v>0</v>
      </c>
      <c r="SOX1" s="4">
        <f>'آمار کلی'!SQP1</f>
        <v>0</v>
      </c>
      <c r="SOY1" s="4">
        <f>'آمار کلی'!SQQ1</f>
        <v>0</v>
      </c>
      <c r="SOZ1" s="4">
        <f>'آمار کلی'!SQR1</f>
        <v>0</v>
      </c>
      <c r="SPA1" s="4">
        <f>'آمار کلی'!SQS1</f>
        <v>0</v>
      </c>
      <c r="SPB1" s="4">
        <f>'آمار کلی'!SQT1</f>
        <v>0</v>
      </c>
      <c r="SPC1" s="4">
        <f>'آمار کلی'!SQU1</f>
        <v>0</v>
      </c>
      <c r="SPD1" s="4">
        <f>'آمار کلی'!SQV1</f>
        <v>0</v>
      </c>
      <c r="SPE1" s="4">
        <f>'آمار کلی'!SQW1</f>
        <v>0</v>
      </c>
      <c r="SPF1" s="4">
        <f>'آمار کلی'!SQX1</f>
        <v>0</v>
      </c>
      <c r="SPG1" s="4">
        <f>'آمار کلی'!SQY1</f>
        <v>0</v>
      </c>
      <c r="SPH1" s="4">
        <f>'آمار کلی'!SQZ1</f>
        <v>0</v>
      </c>
      <c r="SPI1" s="4">
        <f>'آمار کلی'!SRA1</f>
        <v>0</v>
      </c>
      <c r="SPJ1" s="4">
        <f>'آمار کلی'!SRB1</f>
        <v>0</v>
      </c>
      <c r="SPK1" s="4">
        <f>'آمار کلی'!SRC1</f>
        <v>0</v>
      </c>
      <c r="SPL1" s="4">
        <f>'آمار کلی'!SRD1</f>
        <v>0</v>
      </c>
      <c r="SPM1" s="4">
        <f>'آمار کلی'!SRE1</f>
        <v>0</v>
      </c>
      <c r="SPN1" s="4">
        <f>'آمار کلی'!SRF1</f>
        <v>0</v>
      </c>
      <c r="SPO1" s="4">
        <f>'آمار کلی'!SRG1</f>
        <v>0</v>
      </c>
      <c r="SPP1" s="4">
        <f>'آمار کلی'!SRH1</f>
        <v>0</v>
      </c>
      <c r="SPQ1" s="4">
        <f>'آمار کلی'!SRI1</f>
        <v>0</v>
      </c>
      <c r="SPR1" s="4">
        <f>'آمار کلی'!SRJ1</f>
        <v>0</v>
      </c>
      <c r="SPS1" s="4">
        <f>'آمار کلی'!SRK1</f>
        <v>0</v>
      </c>
      <c r="SPT1" s="4">
        <f>'آمار کلی'!SRL1</f>
        <v>0</v>
      </c>
      <c r="SPU1" s="4">
        <f>'آمار کلی'!SRM1</f>
        <v>0</v>
      </c>
      <c r="SPV1" s="4">
        <f>'آمار کلی'!SRN1</f>
        <v>0</v>
      </c>
      <c r="SPW1" s="4">
        <f>'آمار کلی'!SRO1</f>
        <v>0</v>
      </c>
      <c r="SPX1" s="4">
        <f>'آمار کلی'!SRP1</f>
        <v>0</v>
      </c>
      <c r="SPY1" s="4">
        <f>'آمار کلی'!SRQ1</f>
        <v>0</v>
      </c>
      <c r="SPZ1" s="4">
        <f>'آمار کلی'!SRR1</f>
        <v>0</v>
      </c>
      <c r="SQA1" s="4">
        <f>'آمار کلی'!SRS1</f>
        <v>0</v>
      </c>
      <c r="SQB1" s="4">
        <f>'آمار کلی'!SRT1</f>
        <v>0</v>
      </c>
      <c r="SQC1" s="4">
        <f>'آمار کلی'!SRU1</f>
        <v>0</v>
      </c>
      <c r="SQD1" s="4">
        <f>'آمار کلی'!SRV1</f>
        <v>0</v>
      </c>
      <c r="SQE1" s="4">
        <f>'آمار کلی'!SRW1</f>
        <v>0</v>
      </c>
      <c r="SQF1" s="4">
        <f>'آمار کلی'!SRX1</f>
        <v>0</v>
      </c>
      <c r="SQG1" s="4">
        <f>'آمار کلی'!SRY1</f>
        <v>0</v>
      </c>
      <c r="SQH1" s="4">
        <f>'آمار کلی'!SRZ1</f>
        <v>0</v>
      </c>
      <c r="SQI1" s="4">
        <f>'آمار کلی'!SSA1</f>
        <v>0</v>
      </c>
      <c r="SQJ1" s="4">
        <f>'آمار کلی'!SSB1</f>
        <v>0</v>
      </c>
      <c r="SQK1" s="4">
        <f>'آمار کلی'!SSC1</f>
        <v>0</v>
      </c>
      <c r="SQL1" s="4">
        <f>'آمار کلی'!SSD1</f>
        <v>0</v>
      </c>
      <c r="SQM1" s="4">
        <f>'آمار کلی'!SSE1</f>
        <v>0</v>
      </c>
      <c r="SQN1" s="4">
        <f>'آمار کلی'!SSF1</f>
        <v>0</v>
      </c>
      <c r="SQO1" s="4">
        <f>'آمار کلی'!SSG1</f>
        <v>0</v>
      </c>
      <c r="SQP1" s="4">
        <f>'آمار کلی'!SSH1</f>
        <v>0</v>
      </c>
      <c r="SQQ1" s="4">
        <f>'آمار کلی'!SSI1</f>
        <v>0</v>
      </c>
      <c r="SQR1" s="4">
        <f>'آمار کلی'!SSJ1</f>
        <v>0</v>
      </c>
      <c r="SQS1" s="4">
        <f>'آمار کلی'!SSK1</f>
        <v>0</v>
      </c>
      <c r="SQT1" s="4">
        <f>'آمار کلی'!SSL1</f>
        <v>0</v>
      </c>
      <c r="SQU1" s="4">
        <f>'آمار کلی'!SSM1</f>
        <v>0</v>
      </c>
      <c r="SQV1" s="4">
        <f>'آمار کلی'!SSN1</f>
        <v>0</v>
      </c>
      <c r="SQW1" s="4">
        <f>'آمار کلی'!SSO1</f>
        <v>0</v>
      </c>
      <c r="SQX1" s="4">
        <f>'آمار کلی'!SSP1</f>
        <v>0</v>
      </c>
      <c r="SQY1" s="4">
        <f>'آمار کلی'!SSQ1</f>
        <v>0</v>
      </c>
      <c r="SQZ1" s="4">
        <f>'آمار کلی'!SSR1</f>
        <v>0</v>
      </c>
      <c r="SRA1" s="4">
        <f>'آمار کلی'!SSS1</f>
        <v>0</v>
      </c>
      <c r="SRB1" s="4">
        <f>'آمار کلی'!SST1</f>
        <v>0</v>
      </c>
      <c r="SRC1" s="4">
        <f>'آمار کلی'!SSU1</f>
        <v>0</v>
      </c>
      <c r="SRD1" s="4">
        <f>'آمار کلی'!SSV1</f>
        <v>0</v>
      </c>
      <c r="SRE1" s="4">
        <f>'آمار کلی'!SSW1</f>
        <v>0</v>
      </c>
      <c r="SRF1" s="4">
        <f>'آمار کلی'!SSX1</f>
        <v>0</v>
      </c>
      <c r="SRG1" s="4">
        <f>'آمار کلی'!SSY1</f>
        <v>0</v>
      </c>
      <c r="SRH1" s="4">
        <f>'آمار کلی'!SSZ1</f>
        <v>0</v>
      </c>
      <c r="SRI1" s="4">
        <f>'آمار کلی'!STA1</f>
        <v>0</v>
      </c>
      <c r="SRJ1" s="4">
        <f>'آمار کلی'!STB1</f>
        <v>0</v>
      </c>
      <c r="SRK1" s="4">
        <f>'آمار کلی'!STC1</f>
        <v>0</v>
      </c>
      <c r="SRL1" s="4">
        <f>'آمار کلی'!STD1</f>
        <v>0</v>
      </c>
      <c r="SRM1" s="4">
        <f>'آمار کلی'!STE1</f>
        <v>0</v>
      </c>
      <c r="SRN1" s="4">
        <f>'آمار کلی'!STF1</f>
        <v>0</v>
      </c>
      <c r="SRO1" s="4">
        <f>'آمار کلی'!STG1</f>
        <v>0</v>
      </c>
      <c r="SRP1" s="4">
        <f>'آمار کلی'!STH1</f>
        <v>0</v>
      </c>
      <c r="SRQ1" s="4">
        <f>'آمار کلی'!STI1</f>
        <v>0</v>
      </c>
      <c r="SRR1" s="4">
        <f>'آمار کلی'!STJ1</f>
        <v>0</v>
      </c>
      <c r="SRS1" s="4">
        <f>'آمار کلی'!STK1</f>
        <v>0</v>
      </c>
      <c r="SRT1" s="4">
        <f>'آمار کلی'!STL1</f>
        <v>0</v>
      </c>
      <c r="SRU1" s="4">
        <f>'آمار کلی'!STM1</f>
        <v>0</v>
      </c>
      <c r="SRV1" s="4">
        <f>'آمار کلی'!STN1</f>
        <v>0</v>
      </c>
      <c r="SRW1" s="4">
        <f>'آمار کلی'!STO1</f>
        <v>0</v>
      </c>
      <c r="SRX1" s="4">
        <f>'آمار کلی'!STP1</f>
        <v>0</v>
      </c>
      <c r="SRY1" s="4">
        <f>'آمار کلی'!STQ1</f>
        <v>0</v>
      </c>
      <c r="SRZ1" s="4">
        <f>'آمار کلی'!STR1</f>
        <v>0</v>
      </c>
      <c r="SSA1" s="4">
        <f>'آمار کلی'!STS1</f>
        <v>0</v>
      </c>
      <c r="SSB1" s="4">
        <f>'آمار کلی'!STT1</f>
        <v>0</v>
      </c>
      <c r="SSC1" s="4">
        <f>'آمار کلی'!STU1</f>
        <v>0</v>
      </c>
      <c r="SSD1" s="4">
        <f>'آمار کلی'!STV1</f>
        <v>0</v>
      </c>
      <c r="SSE1" s="4">
        <f>'آمار کلی'!STW1</f>
        <v>0</v>
      </c>
      <c r="SSF1" s="4">
        <f>'آمار کلی'!STX1</f>
        <v>0</v>
      </c>
      <c r="SSG1" s="4">
        <f>'آمار کلی'!STY1</f>
        <v>0</v>
      </c>
      <c r="SSH1" s="4">
        <f>'آمار کلی'!STZ1</f>
        <v>0</v>
      </c>
      <c r="SSI1" s="4">
        <f>'آمار کلی'!SUA1</f>
        <v>0</v>
      </c>
      <c r="SSJ1" s="4">
        <f>'آمار کلی'!SUB1</f>
        <v>0</v>
      </c>
      <c r="SSK1" s="4">
        <f>'آمار کلی'!SUC1</f>
        <v>0</v>
      </c>
      <c r="SSL1" s="4">
        <f>'آمار کلی'!SUD1</f>
        <v>0</v>
      </c>
      <c r="SSM1" s="4">
        <f>'آمار کلی'!SUE1</f>
        <v>0</v>
      </c>
      <c r="SSN1" s="4">
        <f>'آمار کلی'!SUF1</f>
        <v>0</v>
      </c>
      <c r="SSO1" s="4">
        <f>'آمار کلی'!SUG1</f>
        <v>0</v>
      </c>
      <c r="SSP1" s="4">
        <f>'آمار کلی'!SUH1</f>
        <v>0</v>
      </c>
      <c r="SSQ1" s="4">
        <f>'آمار کلی'!SUI1</f>
        <v>0</v>
      </c>
      <c r="SSR1" s="4">
        <f>'آمار کلی'!SUJ1</f>
        <v>0</v>
      </c>
      <c r="SSS1" s="4">
        <f>'آمار کلی'!SUK1</f>
        <v>0</v>
      </c>
      <c r="SST1" s="4">
        <f>'آمار کلی'!SUL1</f>
        <v>0</v>
      </c>
      <c r="SSU1" s="4">
        <f>'آمار کلی'!SUM1</f>
        <v>0</v>
      </c>
      <c r="SSV1" s="4">
        <f>'آمار کلی'!SUN1</f>
        <v>0</v>
      </c>
      <c r="SSW1" s="4">
        <f>'آمار کلی'!SUO1</f>
        <v>0</v>
      </c>
      <c r="SSX1" s="4">
        <f>'آمار کلی'!SUP1</f>
        <v>0</v>
      </c>
      <c r="SSY1" s="4">
        <f>'آمار کلی'!SUQ1</f>
        <v>0</v>
      </c>
      <c r="SSZ1" s="4">
        <f>'آمار کلی'!SUR1</f>
        <v>0</v>
      </c>
      <c r="STA1" s="4">
        <f>'آمار کلی'!SUS1</f>
        <v>0</v>
      </c>
      <c r="STB1" s="4">
        <f>'آمار کلی'!SUT1</f>
        <v>0</v>
      </c>
      <c r="STC1" s="4">
        <f>'آمار کلی'!SUU1</f>
        <v>0</v>
      </c>
      <c r="STD1" s="4">
        <f>'آمار کلی'!SUV1</f>
        <v>0</v>
      </c>
      <c r="STE1" s="4">
        <f>'آمار کلی'!SUW1</f>
        <v>0</v>
      </c>
      <c r="STF1" s="4">
        <f>'آمار کلی'!SUX1</f>
        <v>0</v>
      </c>
      <c r="STG1" s="4">
        <f>'آمار کلی'!SUY1</f>
        <v>0</v>
      </c>
      <c r="STH1" s="4">
        <f>'آمار کلی'!SUZ1</f>
        <v>0</v>
      </c>
      <c r="STI1" s="4">
        <f>'آمار کلی'!SVA1</f>
        <v>0</v>
      </c>
      <c r="STJ1" s="4">
        <f>'آمار کلی'!SVB1</f>
        <v>0</v>
      </c>
      <c r="STK1" s="4">
        <f>'آمار کلی'!SVC1</f>
        <v>0</v>
      </c>
      <c r="STL1" s="4">
        <f>'آمار کلی'!SVD1</f>
        <v>0</v>
      </c>
      <c r="STM1" s="4">
        <f>'آمار کلی'!SVE1</f>
        <v>0</v>
      </c>
      <c r="STN1" s="4">
        <f>'آمار کلی'!SVF1</f>
        <v>0</v>
      </c>
      <c r="STO1" s="4">
        <f>'آمار کلی'!SVG1</f>
        <v>0</v>
      </c>
      <c r="STP1" s="4">
        <f>'آمار کلی'!SVH1</f>
        <v>0</v>
      </c>
      <c r="STQ1" s="4">
        <f>'آمار کلی'!SVI1</f>
        <v>0</v>
      </c>
      <c r="STR1" s="4">
        <f>'آمار کلی'!SVJ1</f>
        <v>0</v>
      </c>
      <c r="STS1" s="4">
        <f>'آمار کلی'!SVK1</f>
        <v>0</v>
      </c>
      <c r="STT1" s="4">
        <f>'آمار کلی'!SVL1</f>
        <v>0</v>
      </c>
      <c r="STU1" s="4">
        <f>'آمار کلی'!SVM1</f>
        <v>0</v>
      </c>
      <c r="STV1" s="4">
        <f>'آمار کلی'!SVN1</f>
        <v>0</v>
      </c>
      <c r="STW1" s="4">
        <f>'آمار کلی'!SVO1</f>
        <v>0</v>
      </c>
      <c r="STX1" s="4">
        <f>'آمار کلی'!SVP1</f>
        <v>0</v>
      </c>
      <c r="STY1" s="4">
        <f>'آمار کلی'!SVQ1</f>
        <v>0</v>
      </c>
      <c r="STZ1" s="4">
        <f>'آمار کلی'!SVR1</f>
        <v>0</v>
      </c>
      <c r="SUA1" s="4">
        <f>'آمار کلی'!SVS1</f>
        <v>0</v>
      </c>
      <c r="SUB1" s="4">
        <f>'آمار کلی'!SVT1</f>
        <v>0</v>
      </c>
      <c r="SUC1" s="4">
        <f>'آمار کلی'!SVU1</f>
        <v>0</v>
      </c>
      <c r="SUD1" s="4">
        <f>'آمار کلی'!SVV1</f>
        <v>0</v>
      </c>
      <c r="SUE1" s="4">
        <f>'آمار کلی'!SVW1</f>
        <v>0</v>
      </c>
      <c r="SUF1" s="4">
        <f>'آمار کلی'!SVX1</f>
        <v>0</v>
      </c>
      <c r="SUG1" s="4">
        <f>'آمار کلی'!SVY1</f>
        <v>0</v>
      </c>
      <c r="SUH1" s="4">
        <f>'آمار کلی'!SVZ1</f>
        <v>0</v>
      </c>
      <c r="SUI1" s="4">
        <f>'آمار کلی'!SWA1</f>
        <v>0</v>
      </c>
      <c r="SUJ1" s="4">
        <f>'آمار کلی'!SWB1</f>
        <v>0</v>
      </c>
      <c r="SUK1" s="4">
        <f>'آمار کلی'!SWC1</f>
        <v>0</v>
      </c>
      <c r="SUL1" s="4">
        <f>'آمار کلی'!SWD1</f>
        <v>0</v>
      </c>
      <c r="SUM1" s="4">
        <f>'آمار کلی'!SWE1</f>
        <v>0</v>
      </c>
      <c r="SUN1" s="4">
        <f>'آمار کلی'!SWF1</f>
        <v>0</v>
      </c>
      <c r="SUO1" s="4">
        <f>'آمار کلی'!SWG1</f>
        <v>0</v>
      </c>
      <c r="SUP1" s="4">
        <f>'آمار کلی'!SWH1</f>
        <v>0</v>
      </c>
      <c r="SUQ1" s="4">
        <f>'آمار کلی'!SWI1</f>
        <v>0</v>
      </c>
      <c r="SUR1" s="4">
        <f>'آمار کلی'!SWJ1</f>
        <v>0</v>
      </c>
      <c r="SUS1" s="4">
        <f>'آمار کلی'!SWK1</f>
        <v>0</v>
      </c>
      <c r="SUT1" s="4">
        <f>'آمار کلی'!SWL1</f>
        <v>0</v>
      </c>
      <c r="SUU1" s="4">
        <f>'آمار کلی'!SWM1</f>
        <v>0</v>
      </c>
      <c r="SUV1" s="4">
        <f>'آمار کلی'!SWN1</f>
        <v>0</v>
      </c>
      <c r="SUW1" s="4">
        <f>'آمار کلی'!SWO1</f>
        <v>0</v>
      </c>
      <c r="SUX1" s="4">
        <f>'آمار کلی'!SWP1</f>
        <v>0</v>
      </c>
      <c r="SUY1" s="4">
        <f>'آمار کلی'!SWQ1</f>
        <v>0</v>
      </c>
      <c r="SUZ1" s="4">
        <f>'آمار کلی'!SWR1</f>
        <v>0</v>
      </c>
      <c r="SVA1" s="4">
        <f>'آمار کلی'!SWS1</f>
        <v>0</v>
      </c>
      <c r="SVB1" s="4">
        <f>'آمار کلی'!SWT1</f>
        <v>0</v>
      </c>
      <c r="SVC1" s="4">
        <f>'آمار کلی'!SWU1</f>
        <v>0</v>
      </c>
      <c r="SVD1" s="4">
        <f>'آمار کلی'!SWV1</f>
        <v>0</v>
      </c>
      <c r="SVE1" s="4">
        <f>'آمار کلی'!SWW1</f>
        <v>0</v>
      </c>
      <c r="SVF1" s="4">
        <f>'آمار کلی'!SWX1</f>
        <v>0</v>
      </c>
      <c r="SVG1" s="4">
        <f>'آمار کلی'!SWY1</f>
        <v>0</v>
      </c>
      <c r="SVH1" s="4">
        <f>'آمار کلی'!SWZ1</f>
        <v>0</v>
      </c>
      <c r="SVI1" s="4">
        <f>'آمار کلی'!SXA1</f>
        <v>0</v>
      </c>
      <c r="SVJ1" s="4">
        <f>'آمار کلی'!SXB1</f>
        <v>0</v>
      </c>
      <c r="SVK1" s="4">
        <f>'آمار کلی'!SXC1</f>
        <v>0</v>
      </c>
      <c r="SVL1" s="4">
        <f>'آمار کلی'!SXD1</f>
        <v>0</v>
      </c>
      <c r="SVM1" s="4">
        <f>'آمار کلی'!SXE1</f>
        <v>0</v>
      </c>
      <c r="SVN1" s="4">
        <f>'آمار کلی'!SXF1</f>
        <v>0</v>
      </c>
      <c r="SVO1" s="4">
        <f>'آمار کلی'!SXG1</f>
        <v>0</v>
      </c>
      <c r="SVP1" s="4">
        <f>'آمار کلی'!SXH1</f>
        <v>0</v>
      </c>
      <c r="SVQ1" s="4">
        <f>'آمار کلی'!SXI1</f>
        <v>0</v>
      </c>
      <c r="SVR1" s="4">
        <f>'آمار کلی'!SXJ1</f>
        <v>0</v>
      </c>
      <c r="SVS1" s="4">
        <f>'آمار کلی'!SXK1</f>
        <v>0</v>
      </c>
      <c r="SVT1" s="4">
        <f>'آمار کلی'!SXL1</f>
        <v>0</v>
      </c>
      <c r="SVU1" s="4">
        <f>'آمار کلی'!SXM1</f>
        <v>0</v>
      </c>
      <c r="SVV1" s="4">
        <f>'آمار کلی'!SXN1</f>
        <v>0</v>
      </c>
      <c r="SVW1" s="4">
        <f>'آمار کلی'!SXO1</f>
        <v>0</v>
      </c>
      <c r="SVX1" s="4">
        <f>'آمار کلی'!SXP1</f>
        <v>0</v>
      </c>
      <c r="SVY1" s="4">
        <f>'آمار کلی'!SXQ1</f>
        <v>0</v>
      </c>
      <c r="SVZ1" s="4">
        <f>'آمار کلی'!SXR1</f>
        <v>0</v>
      </c>
      <c r="SWA1" s="4">
        <f>'آمار کلی'!SXS1</f>
        <v>0</v>
      </c>
      <c r="SWB1" s="4">
        <f>'آمار کلی'!SXT1</f>
        <v>0</v>
      </c>
      <c r="SWC1" s="4">
        <f>'آمار کلی'!SXU1</f>
        <v>0</v>
      </c>
      <c r="SWD1" s="4">
        <f>'آمار کلی'!SXV1</f>
        <v>0</v>
      </c>
      <c r="SWE1" s="4">
        <f>'آمار کلی'!SXW1</f>
        <v>0</v>
      </c>
      <c r="SWF1" s="4">
        <f>'آمار کلی'!SXX1</f>
        <v>0</v>
      </c>
      <c r="SWG1" s="4">
        <f>'آمار کلی'!SXY1</f>
        <v>0</v>
      </c>
      <c r="SWH1" s="4">
        <f>'آمار کلی'!SXZ1</f>
        <v>0</v>
      </c>
      <c r="SWI1" s="4">
        <f>'آمار کلی'!SYA1</f>
        <v>0</v>
      </c>
      <c r="SWJ1" s="4">
        <f>'آمار کلی'!SYB1</f>
        <v>0</v>
      </c>
      <c r="SWK1" s="4">
        <f>'آمار کلی'!SYC1</f>
        <v>0</v>
      </c>
      <c r="SWL1" s="4">
        <f>'آمار کلی'!SYD1</f>
        <v>0</v>
      </c>
      <c r="SWM1" s="4">
        <f>'آمار کلی'!SYE1</f>
        <v>0</v>
      </c>
      <c r="SWN1" s="4">
        <f>'آمار کلی'!SYF1</f>
        <v>0</v>
      </c>
      <c r="SWO1" s="4">
        <f>'آمار کلی'!SYG1</f>
        <v>0</v>
      </c>
      <c r="SWP1" s="4">
        <f>'آمار کلی'!SYH1</f>
        <v>0</v>
      </c>
      <c r="SWQ1" s="4">
        <f>'آمار کلی'!SYI1</f>
        <v>0</v>
      </c>
      <c r="SWR1" s="4">
        <f>'آمار کلی'!SYJ1</f>
        <v>0</v>
      </c>
      <c r="SWS1" s="4">
        <f>'آمار کلی'!SYK1</f>
        <v>0</v>
      </c>
      <c r="SWT1" s="4">
        <f>'آمار کلی'!SYL1</f>
        <v>0</v>
      </c>
      <c r="SWU1" s="4">
        <f>'آمار کلی'!SYM1</f>
        <v>0</v>
      </c>
      <c r="SWV1" s="4">
        <f>'آمار کلی'!SYN1</f>
        <v>0</v>
      </c>
      <c r="SWW1" s="4">
        <f>'آمار کلی'!SYO1</f>
        <v>0</v>
      </c>
      <c r="SWX1" s="4">
        <f>'آمار کلی'!SYP1</f>
        <v>0</v>
      </c>
      <c r="SWY1" s="4">
        <f>'آمار کلی'!SYQ1</f>
        <v>0</v>
      </c>
      <c r="SWZ1" s="4">
        <f>'آمار کلی'!SYR1</f>
        <v>0</v>
      </c>
      <c r="SXA1" s="4">
        <f>'آمار کلی'!SYS1</f>
        <v>0</v>
      </c>
      <c r="SXB1" s="4">
        <f>'آمار کلی'!SYT1</f>
        <v>0</v>
      </c>
      <c r="SXC1" s="4">
        <f>'آمار کلی'!SYU1</f>
        <v>0</v>
      </c>
      <c r="SXD1" s="4">
        <f>'آمار کلی'!SYV1</f>
        <v>0</v>
      </c>
      <c r="SXE1" s="4">
        <f>'آمار کلی'!SYW1</f>
        <v>0</v>
      </c>
      <c r="SXF1" s="4">
        <f>'آمار کلی'!SYX1</f>
        <v>0</v>
      </c>
      <c r="SXG1" s="4">
        <f>'آمار کلی'!SYY1</f>
        <v>0</v>
      </c>
      <c r="SXH1" s="4">
        <f>'آمار کلی'!SYZ1</f>
        <v>0</v>
      </c>
      <c r="SXI1" s="4">
        <f>'آمار کلی'!SZA1</f>
        <v>0</v>
      </c>
      <c r="SXJ1" s="4">
        <f>'آمار کلی'!SZB1</f>
        <v>0</v>
      </c>
      <c r="SXK1" s="4">
        <f>'آمار کلی'!SZC1</f>
        <v>0</v>
      </c>
      <c r="SXL1" s="4">
        <f>'آمار کلی'!SZD1</f>
        <v>0</v>
      </c>
      <c r="SXM1" s="4">
        <f>'آمار کلی'!SZE1</f>
        <v>0</v>
      </c>
      <c r="SXN1" s="4">
        <f>'آمار کلی'!SZF1</f>
        <v>0</v>
      </c>
      <c r="SXO1" s="4">
        <f>'آمار کلی'!SZG1</f>
        <v>0</v>
      </c>
      <c r="SXP1" s="4">
        <f>'آمار کلی'!SZH1</f>
        <v>0</v>
      </c>
      <c r="SXQ1" s="4">
        <f>'آمار کلی'!SZI1</f>
        <v>0</v>
      </c>
      <c r="SXR1" s="4">
        <f>'آمار کلی'!SZJ1</f>
        <v>0</v>
      </c>
      <c r="SXS1" s="4">
        <f>'آمار کلی'!SZK1</f>
        <v>0</v>
      </c>
      <c r="SXT1" s="4">
        <f>'آمار کلی'!SZL1</f>
        <v>0</v>
      </c>
      <c r="SXU1" s="4">
        <f>'آمار کلی'!SZM1</f>
        <v>0</v>
      </c>
      <c r="SXV1" s="4">
        <f>'آمار کلی'!SZN1</f>
        <v>0</v>
      </c>
      <c r="SXW1" s="4">
        <f>'آمار کلی'!SZO1</f>
        <v>0</v>
      </c>
      <c r="SXX1" s="4">
        <f>'آمار کلی'!SZP1</f>
        <v>0</v>
      </c>
      <c r="SXY1" s="4">
        <f>'آمار کلی'!SZQ1</f>
        <v>0</v>
      </c>
      <c r="SXZ1" s="4">
        <f>'آمار کلی'!SZR1</f>
        <v>0</v>
      </c>
      <c r="SYA1" s="4">
        <f>'آمار کلی'!SZS1</f>
        <v>0</v>
      </c>
      <c r="SYB1" s="4">
        <f>'آمار کلی'!SZT1</f>
        <v>0</v>
      </c>
      <c r="SYC1" s="4">
        <f>'آمار کلی'!SZU1</f>
        <v>0</v>
      </c>
      <c r="SYD1" s="4">
        <f>'آمار کلی'!SZV1</f>
        <v>0</v>
      </c>
      <c r="SYE1" s="4">
        <f>'آمار کلی'!SZW1</f>
        <v>0</v>
      </c>
      <c r="SYF1" s="4">
        <f>'آمار کلی'!SZX1</f>
        <v>0</v>
      </c>
      <c r="SYG1" s="4">
        <f>'آمار کلی'!SZY1</f>
        <v>0</v>
      </c>
      <c r="SYH1" s="4">
        <f>'آمار کلی'!SZZ1</f>
        <v>0</v>
      </c>
      <c r="SYI1" s="4">
        <f>'آمار کلی'!TAA1</f>
        <v>0</v>
      </c>
      <c r="SYJ1" s="4">
        <f>'آمار کلی'!TAB1</f>
        <v>0</v>
      </c>
      <c r="SYK1" s="4">
        <f>'آمار کلی'!TAC1</f>
        <v>0</v>
      </c>
      <c r="SYL1" s="4">
        <f>'آمار کلی'!TAD1</f>
        <v>0</v>
      </c>
      <c r="SYM1" s="4">
        <f>'آمار کلی'!TAE1</f>
        <v>0</v>
      </c>
      <c r="SYN1" s="4">
        <f>'آمار کلی'!TAF1</f>
        <v>0</v>
      </c>
      <c r="SYO1" s="4">
        <f>'آمار کلی'!TAG1</f>
        <v>0</v>
      </c>
      <c r="SYP1" s="4">
        <f>'آمار کلی'!TAH1</f>
        <v>0</v>
      </c>
      <c r="SYQ1" s="4">
        <f>'آمار کلی'!TAI1</f>
        <v>0</v>
      </c>
      <c r="SYR1" s="4">
        <f>'آمار کلی'!TAJ1</f>
        <v>0</v>
      </c>
      <c r="SYS1" s="4">
        <f>'آمار کلی'!TAK1</f>
        <v>0</v>
      </c>
      <c r="SYT1" s="4">
        <f>'آمار کلی'!TAL1</f>
        <v>0</v>
      </c>
      <c r="SYU1" s="4">
        <f>'آمار کلی'!TAM1</f>
        <v>0</v>
      </c>
      <c r="SYV1" s="4">
        <f>'آمار کلی'!TAN1</f>
        <v>0</v>
      </c>
      <c r="SYW1" s="4">
        <f>'آمار کلی'!TAO1</f>
        <v>0</v>
      </c>
      <c r="SYX1" s="4">
        <f>'آمار کلی'!TAP1</f>
        <v>0</v>
      </c>
      <c r="SYY1" s="4">
        <f>'آمار کلی'!TAQ1</f>
        <v>0</v>
      </c>
      <c r="SYZ1" s="4">
        <f>'آمار کلی'!TAR1</f>
        <v>0</v>
      </c>
      <c r="SZA1" s="4">
        <f>'آمار کلی'!TAS1</f>
        <v>0</v>
      </c>
      <c r="SZB1" s="4">
        <f>'آمار کلی'!TAT1</f>
        <v>0</v>
      </c>
      <c r="SZC1" s="4">
        <f>'آمار کلی'!TAU1</f>
        <v>0</v>
      </c>
      <c r="SZD1" s="4">
        <f>'آمار کلی'!TAV1</f>
        <v>0</v>
      </c>
      <c r="SZE1" s="4">
        <f>'آمار کلی'!TAW1</f>
        <v>0</v>
      </c>
      <c r="SZF1" s="4">
        <f>'آمار کلی'!TAX1</f>
        <v>0</v>
      </c>
      <c r="SZG1" s="4">
        <f>'آمار کلی'!TAY1</f>
        <v>0</v>
      </c>
      <c r="SZH1" s="4">
        <f>'آمار کلی'!TAZ1</f>
        <v>0</v>
      </c>
      <c r="SZI1" s="4">
        <f>'آمار کلی'!TBA1</f>
        <v>0</v>
      </c>
      <c r="SZJ1" s="4">
        <f>'آمار کلی'!TBB1</f>
        <v>0</v>
      </c>
      <c r="SZK1" s="4">
        <f>'آمار کلی'!TBC1</f>
        <v>0</v>
      </c>
      <c r="SZL1" s="4">
        <f>'آمار کلی'!TBD1</f>
        <v>0</v>
      </c>
      <c r="SZM1" s="4">
        <f>'آمار کلی'!TBE1</f>
        <v>0</v>
      </c>
      <c r="SZN1" s="4">
        <f>'آمار کلی'!TBF1</f>
        <v>0</v>
      </c>
      <c r="SZO1" s="4">
        <f>'آمار کلی'!TBG1</f>
        <v>0</v>
      </c>
      <c r="SZP1" s="4">
        <f>'آمار کلی'!TBH1</f>
        <v>0</v>
      </c>
      <c r="SZQ1" s="4">
        <f>'آمار کلی'!TBI1</f>
        <v>0</v>
      </c>
      <c r="SZR1" s="4">
        <f>'آمار کلی'!TBJ1</f>
        <v>0</v>
      </c>
      <c r="SZS1" s="4">
        <f>'آمار کلی'!TBK1</f>
        <v>0</v>
      </c>
      <c r="SZT1" s="4">
        <f>'آمار کلی'!TBL1</f>
        <v>0</v>
      </c>
      <c r="SZU1" s="4">
        <f>'آمار کلی'!TBM1</f>
        <v>0</v>
      </c>
      <c r="SZV1" s="4">
        <f>'آمار کلی'!TBN1</f>
        <v>0</v>
      </c>
      <c r="SZW1" s="4">
        <f>'آمار کلی'!TBO1</f>
        <v>0</v>
      </c>
      <c r="SZX1" s="4">
        <f>'آمار کلی'!TBP1</f>
        <v>0</v>
      </c>
      <c r="SZY1" s="4">
        <f>'آمار کلی'!TBQ1</f>
        <v>0</v>
      </c>
      <c r="SZZ1" s="4">
        <f>'آمار کلی'!TBR1</f>
        <v>0</v>
      </c>
      <c r="TAA1" s="4">
        <f>'آمار کلی'!TBS1</f>
        <v>0</v>
      </c>
      <c r="TAB1" s="4">
        <f>'آمار کلی'!TBT1</f>
        <v>0</v>
      </c>
      <c r="TAC1" s="4">
        <f>'آمار کلی'!TBU1</f>
        <v>0</v>
      </c>
      <c r="TAD1" s="4">
        <f>'آمار کلی'!TBV1</f>
        <v>0</v>
      </c>
      <c r="TAE1" s="4">
        <f>'آمار کلی'!TBW1</f>
        <v>0</v>
      </c>
      <c r="TAF1" s="4">
        <f>'آمار کلی'!TBX1</f>
        <v>0</v>
      </c>
      <c r="TAG1" s="4">
        <f>'آمار کلی'!TBY1</f>
        <v>0</v>
      </c>
      <c r="TAH1" s="4">
        <f>'آمار کلی'!TBZ1</f>
        <v>0</v>
      </c>
      <c r="TAI1" s="4">
        <f>'آمار کلی'!TCA1</f>
        <v>0</v>
      </c>
      <c r="TAJ1" s="4">
        <f>'آمار کلی'!TCB1</f>
        <v>0</v>
      </c>
      <c r="TAK1" s="4">
        <f>'آمار کلی'!TCC1</f>
        <v>0</v>
      </c>
      <c r="TAL1" s="4">
        <f>'آمار کلی'!TCD1</f>
        <v>0</v>
      </c>
      <c r="TAM1" s="4">
        <f>'آمار کلی'!TCE1</f>
        <v>0</v>
      </c>
      <c r="TAN1" s="4">
        <f>'آمار کلی'!TCF1</f>
        <v>0</v>
      </c>
      <c r="TAO1" s="4">
        <f>'آمار کلی'!TCG1</f>
        <v>0</v>
      </c>
      <c r="TAP1" s="4">
        <f>'آمار کلی'!TCH1</f>
        <v>0</v>
      </c>
      <c r="TAQ1" s="4">
        <f>'آمار کلی'!TCI1</f>
        <v>0</v>
      </c>
      <c r="TAR1" s="4">
        <f>'آمار کلی'!TCJ1</f>
        <v>0</v>
      </c>
      <c r="TAS1" s="4">
        <f>'آمار کلی'!TCK1</f>
        <v>0</v>
      </c>
      <c r="TAT1" s="4">
        <f>'آمار کلی'!TCL1</f>
        <v>0</v>
      </c>
      <c r="TAU1" s="4">
        <f>'آمار کلی'!TCM1</f>
        <v>0</v>
      </c>
      <c r="TAV1" s="4">
        <f>'آمار کلی'!TCN1</f>
        <v>0</v>
      </c>
      <c r="TAW1" s="4">
        <f>'آمار کلی'!TCO1</f>
        <v>0</v>
      </c>
      <c r="TAX1" s="4">
        <f>'آمار کلی'!TCP1</f>
        <v>0</v>
      </c>
      <c r="TAY1" s="4">
        <f>'آمار کلی'!TCQ1</f>
        <v>0</v>
      </c>
      <c r="TAZ1" s="4">
        <f>'آمار کلی'!TCR1</f>
        <v>0</v>
      </c>
      <c r="TBA1" s="4">
        <f>'آمار کلی'!TCS1</f>
        <v>0</v>
      </c>
      <c r="TBB1" s="4">
        <f>'آمار کلی'!TCT1</f>
        <v>0</v>
      </c>
      <c r="TBC1" s="4">
        <f>'آمار کلی'!TCU1</f>
        <v>0</v>
      </c>
      <c r="TBD1" s="4">
        <f>'آمار کلی'!TCV1</f>
        <v>0</v>
      </c>
      <c r="TBE1" s="4">
        <f>'آمار کلی'!TCW1</f>
        <v>0</v>
      </c>
      <c r="TBF1" s="4">
        <f>'آمار کلی'!TCX1</f>
        <v>0</v>
      </c>
      <c r="TBG1" s="4">
        <f>'آمار کلی'!TCY1</f>
        <v>0</v>
      </c>
      <c r="TBH1" s="4">
        <f>'آمار کلی'!TCZ1</f>
        <v>0</v>
      </c>
      <c r="TBI1" s="4">
        <f>'آمار کلی'!TDA1</f>
        <v>0</v>
      </c>
      <c r="TBJ1" s="4">
        <f>'آمار کلی'!TDB1</f>
        <v>0</v>
      </c>
      <c r="TBK1" s="4">
        <f>'آمار کلی'!TDC1</f>
        <v>0</v>
      </c>
      <c r="TBL1" s="4">
        <f>'آمار کلی'!TDD1</f>
        <v>0</v>
      </c>
      <c r="TBM1" s="4">
        <f>'آمار کلی'!TDE1</f>
        <v>0</v>
      </c>
      <c r="TBN1" s="4">
        <f>'آمار کلی'!TDF1</f>
        <v>0</v>
      </c>
      <c r="TBO1" s="4">
        <f>'آمار کلی'!TDG1</f>
        <v>0</v>
      </c>
      <c r="TBP1" s="4">
        <f>'آمار کلی'!TDH1</f>
        <v>0</v>
      </c>
      <c r="TBQ1" s="4">
        <f>'آمار کلی'!TDI1</f>
        <v>0</v>
      </c>
      <c r="TBR1" s="4">
        <f>'آمار کلی'!TDJ1</f>
        <v>0</v>
      </c>
      <c r="TBS1" s="4">
        <f>'آمار کلی'!TDK1</f>
        <v>0</v>
      </c>
      <c r="TBT1" s="4">
        <f>'آمار کلی'!TDL1</f>
        <v>0</v>
      </c>
      <c r="TBU1" s="4">
        <f>'آمار کلی'!TDM1</f>
        <v>0</v>
      </c>
      <c r="TBV1" s="4">
        <f>'آمار کلی'!TDN1</f>
        <v>0</v>
      </c>
      <c r="TBW1" s="4">
        <f>'آمار کلی'!TDO1</f>
        <v>0</v>
      </c>
      <c r="TBX1" s="4">
        <f>'آمار کلی'!TDP1</f>
        <v>0</v>
      </c>
      <c r="TBY1" s="4">
        <f>'آمار کلی'!TDQ1</f>
        <v>0</v>
      </c>
      <c r="TBZ1" s="4">
        <f>'آمار کلی'!TDR1</f>
        <v>0</v>
      </c>
      <c r="TCA1" s="4">
        <f>'آمار کلی'!TDS1</f>
        <v>0</v>
      </c>
      <c r="TCB1" s="4">
        <f>'آمار کلی'!TDT1</f>
        <v>0</v>
      </c>
      <c r="TCC1" s="4">
        <f>'آمار کلی'!TDU1</f>
        <v>0</v>
      </c>
      <c r="TCD1" s="4">
        <f>'آمار کلی'!TDV1</f>
        <v>0</v>
      </c>
      <c r="TCE1" s="4">
        <f>'آمار کلی'!TDW1</f>
        <v>0</v>
      </c>
      <c r="TCF1" s="4">
        <f>'آمار کلی'!TDX1</f>
        <v>0</v>
      </c>
      <c r="TCG1" s="4">
        <f>'آمار کلی'!TDY1</f>
        <v>0</v>
      </c>
      <c r="TCH1" s="4">
        <f>'آمار کلی'!TDZ1</f>
        <v>0</v>
      </c>
      <c r="TCI1" s="4">
        <f>'آمار کلی'!TEA1</f>
        <v>0</v>
      </c>
      <c r="TCJ1" s="4">
        <f>'آمار کلی'!TEB1</f>
        <v>0</v>
      </c>
      <c r="TCK1" s="4">
        <f>'آمار کلی'!TEC1</f>
        <v>0</v>
      </c>
      <c r="TCL1" s="4">
        <f>'آمار کلی'!TED1</f>
        <v>0</v>
      </c>
      <c r="TCM1" s="4">
        <f>'آمار کلی'!TEE1</f>
        <v>0</v>
      </c>
      <c r="TCN1" s="4">
        <f>'آمار کلی'!TEF1</f>
        <v>0</v>
      </c>
      <c r="TCO1" s="4">
        <f>'آمار کلی'!TEG1</f>
        <v>0</v>
      </c>
      <c r="TCP1" s="4">
        <f>'آمار کلی'!TEH1</f>
        <v>0</v>
      </c>
      <c r="TCQ1" s="4">
        <f>'آمار کلی'!TEI1</f>
        <v>0</v>
      </c>
      <c r="TCR1" s="4">
        <f>'آمار کلی'!TEJ1</f>
        <v>0</v>
      </c>
      <c r="TCS1" s="4">
        <f>'آمار کلی'!TEK1</f>
        <v>0</v>
      </c>
      <c r="TCT1" s="4">
        <f>'آمار کلی'!TEL1</f>
        <v>0</v>
      </c>
      <c r="TCU1" s="4">
        <f>'آمار کلی'!TEM1</f>
        <v>0</v>
      </c>
      <c r="TCV1" s="4">
        <f>'آمار کلی'!TEN1</f>
        <v>0</v>
      </c>
      <c r="TCW1" s="4">
        <f>'آمار کلی'!TEO1</f>
        <v>0</v>
      </c>
      <c r="TCX1" s="4">
        <f>'آمار کلی'!TEP1</f>
        <v>0</v>
      </c>
      <c r="TCY1" s="4">
        <f>'آمار کلی'!TEQ1</f>
        <v>0</v>
      </c>
      <c r="TCZ1" s="4">
        <f>'آمار کلی'!TER1</f>
        <v>0</v>
      </c>
      <c r="TDA1" s="4">
        <f>'آمار کلی'!TES1</f>
        <v>0</v>
      </c>
      <c r="TDB1" s="4">
        <f>'آمار کلی'!TET1</f>
        <v>0</v>
      </c>
      <c r="TDC1" s="4">
        <f>'آمار کلی'!TEU1</f>
        <v>0</v>
      </c>
      <c r="TDD1" s="4">
        <f>'آمار کلی'!TEV1</f>
        <v>0</v>
      </c>
      <c r="TDE1" s="4">
        <f>'آمار کلی'!TEW1</f>
        <v>0</v>
      </c>
      <c r="TDF1" s="4">
        <f>'آمار کلی'!TEX1</f>
        <v>0</v>
      </c>
      <c r="TDG1" s="4">
        <f>'آمار کلی'!TEY1</f>
        <v>0</v>
      </c>
      <c r="TDH1" s="4">
        <f>'آمار کلی'!TEZ1</f>
        <v>0</v>
      </c>
      <c r="TDI1" s="4">
        <f>'آمار کلی'!TFA1</f>
        <v>0</v>
      </c>
      <c r="TDJ1" s="4">
        <f>'آمار کلی'!TFB1</f>
        <v>0</v>
      </c>
      <c r="TDK1" s="4">
        <f>'آمار کلی'!TFC1</f>
        <v>0</v>
      </c>
      <c r="TDL1" s="4">
        <f>'آمار کلی'!TFD1</f>
        <v>0</v>
      </c>
      <c r="TDM1" s="4">
        <f>'آمار کلی'!TFE1</f>
        <v>0</v>
      </c>
      <c r="TDN1" s="4">
        <f>'آمار کلی'!TFF1</f>
        <v>0</v>
      </c>
      <c r="TDO1" s="4">
        <f>'آمار کلی'!TFG1</f>
        <v>0</v>
      </c>
      <c r="TDP1" s="4">
        <f>'آمار کلی'!TFH1</f>
        <v>0</v>
      </c>
      <c r="TDQ1" s="4">
        <f>'آمار کلی'!TFI1</f>
        <v>0</v>
      </c>
      <c r="TDR1" s="4">
        <f>'آمار کلی'!TFJ1</f>
        <v>0</v>
      </c>
      <c r="TDS1" s="4">
        <f>'آمار کلی'!TFK1</f>
        <v>0</v>
      </c>
      <c r="TDT1" s="4">
        <f>'آمار کلی'!TFL1</f>
        <v>0</v>
      </c>
      <c r="TDU1" s="4">
        <f>'آمار کلی'!TFM1</f>
        <v>0</v>
      </c>
      <c r="TDV1" s="4">
        <f>'آمار کلی'!TFN1</f>
        <v>0</v>
      </c>
      <c r="TDW1" s="4">
        <f>'آمار کلی'!TFO1</f>
        <v>0</v>
      </c>
      <c r="TDX1" s="4">
        <f>'آمار کلی'!TFP1</f>
        <v>0</v>
      </c>
      <c r="TDY1" s="4">
        <f>'آمار کلی'!TFQ1</f>
        <v>0</v>
      </c>
      <c r="TDZ1" s="4">
        <f>'آمار کلی'!TFR1</f>
        <v>0</v>
      </c>
      <c r="TEA1" s="4">
        <f>'آمار کلی'!TFS1</f>
        <v>0</v>
      </c>
      <c r="TEB1" s="4">
        <f>'آمار کلی'!TFT1</f>
        <v>0</v>
      </c>
      <c r="TEC1" s="4">
        <f>'آمار کلی'!TFU1</f>
        <v>0</v>
      </c>
      <c r="TED1" s="4">
        <f>'آمار کلی'!TFV1</f>
        <v>0</v>
      </c>
      <c r="TEE1" s="4">
        <f>'آمار کلی'!TFW1</f>
        <v>0</v>
      </c>
      <c r="TEF1" s="4">
        <f>'آمار کلی'!TFX1</f>
        <v>0</v>
      </c>
      <c r="TEG1" s="4">
        <f>'آمار کلی'!TFY1</f>
        <v>0</v>
      </c>
      <c r="TEH1" s="4">
        <f>'آمار کلی'!TFZ1</f>
        <v>0</v>
      </c>
      <c r="TEI1" s="4">
        <f>'آمار کلی'!TGA1</f>
        <v>0</v>
      </c>
      <c r="TEJ1" s="4">
        <f>'آمار کلی'!TGB1</f>
        <v>0</v>
      </c>
      <c r="TEK1" s="4">
        <f>'آمار کلی'!TGC1</f>
        <v>0</v>
      </c>
      <c r="TEL1" s="4">
        <f>'آمار کلی'!TGD1</f>
        <v>0</v>
      </c>
      <c r="TEM1" s="4">
        <f>'آمار کلی'!TGE1</f>
        <v>0</v>
      </c>
      <c r="TEN1" s="4">
        <f>'آمار کلی'!TGF1</f>
        <v>0</v>
      </c>
      <c r="TEO1" s="4">
        <f>'آمار کلی'!TGG1</f>
        <v>0</v>
      </c>
      <c r="TEP1" s="4">
        <f>'آمار کلی'!TGH1</f>
        <v>0</v>
      </c>
      <c r="TEQ1" s="4">
        <f>'آمار کلی'!TGI1</f>
        <v>0</v>
      </c>
      <c r="TER1" s="4">
        <f>'آمار کلی'!TGJ1</f>
        <v>0</v>
      </c>
      <c r="TES1" s="4">
        <f>'آمار کلی'!TGK1</f>
        <v>0</v>
      </c>
      <c r="TET1" s="4">
        <f>'آمار کلی'!TGL1</f>
        <v>0</v>
      </c>
      <c r="TEU1" s="4">
        <f>'آمار کلی'!TGM1</f>
        <v>0</v>
      </c>
      <c r="TEV1" s="4">
        <f>'آمار کلی'!TGN1</f>
        <v>0</v>
      </c>
      <c r="TEW1" s="4">
        <f>'آمار کلی'!TGO1</f>
        <v>0</v>
      </c>
      <c r="TEX1" s="4">
        <f>'آمار کلی'!TGP1</f>
        <v>0</v>
      </c>
      <c r="TEY1" s="4">
        <f>'آمار کلی'!TGQ1</f>
        <v>0</v>
      </c>
      <c r="TEZ1" s="4">
        <f>'آمار کلی'!TGR1</f>
        <v>0</v>
      </c>
      <c r="TFA1" s="4">
        <f>'آمار کلی'!TGS1</f>
        <v>0</v>
      </c>
      <c r="TFB1" s="4">
        <f>'آمار کلی'!TGT1</f>
        <v>0</v>
      </c>
      <c r="TFC1" s="4">
        <f>'آمار کلی'!TGU1</f>
        <v>0</v>
      </c>
      <c r="TFD1" s="4">
        <f>'آمار کلی'!TGV1</f>
        <v>0</v>
      </c>
      <c r="TFE1" s="4">
        <f>'آمار کلی'!TGW1</f>
        <v>0</v>
      </c>
      <c r="TFF1" s="4">
        <f>'آمار کلی'!TGX1</f>
        <v>0</v>
      </c>
      <c r="TFG1" s="4">
        <f>'آمار کلی'!TGY1</f>
        <v>0</v>
      </c>
      <c r="TFH1" s="4">
        <f>'آمار کلی'!TGZ1</f>
        <v>0</v>
      </c>
      <c r="TFI1" s="4">
        <f>'آمار کلی'!THA1</f>
        <v>0</v>
      </c>
      <c r="TFJ1" s="4">
        <f>'آمار کلی'!THB1</f>
        <v>0</v>
      </c>
      <c r="TFK1" s="4">
        <f>'آمار کلی'!THC1</f>
        <v>0</v>
      </c>
      <c r="TFL1" s="4">
        <f>'آمار کلی'!THD1</f>
        <v>0</v>
      </c>
      <c r="TFM1" s="4">
        <f>'آمار کلی'!THE1</f>
        <v>0</v>
      </c>
      <c r="TFN1" s="4">
        <f>'آمار کلی'!THF1</f>
        <v>0</v>
      </c>
      <c r="TFO1" s="4">
        <f>'آمار کلی'!THG1</f>
        <v>0</v>
      </c>
      <c r="TFP1" s="4">
        <f>'آمار کلی'!THH1</f>
        <v>0</v>
      </c>
      <c r="TFQ1" s="4">
        <f>'آمار کلی'!THI1</f>
        <v>0</v>
      </c>
      <c r="TFR1" s="4">
        <f>'آمار کلی'!THJ1</f>
        <v>0</v>
      </c>
      <c r="TFS1" s="4">
        <f>'آمار کلی'!THK1</f>
        <v>0</v>
      </c>
      <c r="TFT1" s="4">
        <f>'آمار کلی'!THL1</f>
        <v>0</v>
      </c>
      <c r="TFU1" s="4">
        <f>'آمار کلی'!THM1</f>
        <v>0</v>
      </c>
      <c r="TFV1" s="4">
        <f>'آمار کلی'!THN1</f>
        <v>0</v>
      </c>
      <c r="TFW1" s="4">
        <f>'آمار کلی'!THO1</f>
        <v>0</v>
      </c>
      <c r="TFX1" s="4">
        <f>'آمار کلی'!THP1</f>
        <v>0</v>
      </c>
      <c r="TFY1" s="4">
        <f>'آمار کلی'!THQ1</f>
        <v>0</v>
      </c>
      <c r="TFZ1" s="4">
        <f>'آمار کلی'!THR1</f>
        <v>0</v>
      </c>
      <c r="TGA1" s="4">
        <f>'آمار کلی'!THS1</f>
        <v>0</v>
      </c>
      <c r="TGB1" s="4">
        <f>'آمار کلی'!THT1</f>
        <v>0</v>
      </c>
      <c r="TGC1" s="4">
        <f>'آمار کلی'!THU1</f>
        <v>0</v>
      </c>
      <c r="TGD1" s="4">
        <f>'آمار کلی'!THV1</f>
        <v>0</v>
      </c>
      <c r="TGE1" s="4">
        <f>'آمار کلی'!THW1</f>
        <v>0</v>
      </c>
      <c r="TGF1" s="4">
        <f>'آمار کلی'!THX1</f>
        <v>0</v>
      </c>
      <c r="TGG1" s="4">
        <f>'آمار کلی'!THY1</f>
        <v>0</v>
      </c>
      <c r="TGH1" s="4">
        <f>'آمار کلی'!THZ1</f>
        <v>0</v>
      </c>
      <c r="TGI1" s="4">
        <f>'آمار کلی'!TIA1</f>
        <v>0</v>
      </c>
      <c r="TGJ1" s="4">
        <f>'آمار کلی'!TIB1</f>
        <v>0</v>
      </c>
      <c r="TGK1" s="4">
        <f>'آمار کلی'!TIC1</f>
        <v>0</v>
      </c>
      <c r="TGL1" s="4">
        <f>'آمار کلی'!TID1</f>
        <v>0</v>
      </c>
      <c r="TGM1" s="4">
        <f>'آمار کلی'!TIE1</f>
        <v>0</v>
      </c>
      <c r="TGN1" s="4">
        <f>'آمار کلی'!TIF1</f>
        <v>0</v>
      </c>
      <c r="TGO1" s="4">
        <f>'آمار کلی'!TIG1</f>
        <v>0</v>
      </c>
      <c r="TGP1" s="4">
        <f>'آمار کلی'!TIH1</f>
        <v>0</v>
      </c>
      <c r="TGQ1" s="4">
        <f>'آمار کلی'!TII1</f>
        <v>0</v>
      </c>
      <c r="TGR1" s="4">
        <f>'آمار کلی'!TIJ1</f>
        <v>0</v>
      </c>
      <c r="TGS1" s="4">
        <f>'آمار کلی'!TIK1</f>
        <v>0</v>
      </c>
      <c r="TGT1" s="4">
        <f>'آمار کلی'!TIL1</f>
        <v>0</v>
      </c>
      <c r="TGU1" s="4">
        <f>'آمار کلی'!TIM1</f>
        <v>0</v>
      </c>
      <c r="TGV1" s="4">
        <f>'آمار کلی'!TIN1</f>
        <v>0</v>
      </c>
      <c r="TGW1" s="4">
        <f>'آمار کلی'!TIO1</f>
        <v>0</v>
      </c>
      <c r="TGX1" s="4">
        <f>'آمار کلی'!TIP1</f>
        <v>0</v>
      </c>
      <c r="TGY1" s="4">
        <f>'آمار کلی'!TIQ1</f>
        <v>0</v>
      </c>
      <c r="TGZ1" s="4">
        <f>'آمار کلی'!TIR1</f>
        <v>0</v>
      </c>
      <c r="THA1" s="4">
        <f>'آمار کلی'!TIS1</f>
        <v>0</v>
      </c>
      <c r="THB1" s="4">
        <f>'آمار کلی'!TIT1</f>
        <v>0</v>
      </c>
      <c r="THC1" s="4">
        <f>'آمار کلی'!TIU1</f>
        <v>0</v>
      </c>
      <c r="THD1" s="4">
        <f>'آمار کلی'!TIV1</f>
        <v>0</v>
      </c>
      <c r="THE1" s="4">
        <f>'آمار کلی'!TIW1</f>
        <v>0</v>
      </c>
      <c r="THF1" s="4">
        <f>'آمار کلی'!TIX1</f>
        <v>0</v>
      </c>
      <c r="THG1" s="4">
        <f>'آمار کلی'!TIY1</f>
        <v>0</v>
      </c>
      <c r="THH1" s="4">
        <f>'آمار کلی'!TIZ1</f>
        <v>0</v>
      </c>
      <c r="THI1" s="4">
        <f>'آمار کلی'!TJA1</f>
        <v>0</v>
      </c>
      <c r="THJ1" s="4">
        <f>'آمار کلی'!TJB1</f>
        <v>0</v>
      </c>
      <c r="THK1" s="4">
        <f>'آمار کلی'!TJC1</f>
        <v>0</v>
      </c>
      <c r="THL1" s="4">
        <f>'آمار کلی'!TJD1</f>
        <v>0</v>
      </c>
      <c r="THM1" s="4">
        <f>'آمار کلی'!TJE1</f>
        <v>0</v>
      </c>
      <c r="THN1" s="4">
        <f>'آمار کلی'!TJF1</f>
        <v>0</v>
      </c>
      <c r="THO1" s="4">
        <f>'آمار کلی'!TJG1</f>
        <v>0</v>
      </c>
      <c r="THP1" s="4">
        <f>'آمار کلی'!TJH1</f>
        <v>0</v>
      </c>
      <c r="THQ1" s="4">
        <f>'آمار کلی'!TJI1</f>
        <v>0</v>
      </c>
      <c r="THR1" s="4">
        <f>'آمار کلی'!TJJ1</f>
        <v>0</v>
      </c>
      <c r="THS1" s="4">
        <f>'آمار کلی'!TJK1</f>
        <v>0</v>
      </c>
      <c r="THT1" s="4">
        <f>'آمار کلی'!TJL1</f>
        <v>0</v>
      </c>
      <c r="THU1" s="4">
        <f>'آمار کلی'!TJM1</f>
        <v>0</v>
      </c>
      <c r="THV1" s="4">
        <f>'آمار کلی'!TJN1</f>
        <v>0</v>
      </c>
      <c r="THW1" s="4">
        <f>'آمار کلی'!TJO1</f>
        <v>0</v>
      </c>
      <c r="THX1" s="4">
        <f>'آمار کلی'!TJP1</f>
        <v>0</v>
      </c>
      <c r="THY1" s="4">
        <f>'آمار کلی'!TJQ1</f>
        <v>0</v>
      </c>
      <c r="THZ1" s="4">
        <f>'آمار کلی'!TJR1</f>
        <v>0</v>
      </c>
      <c r="TIA1" s="4">
        <f>'آمار کلی'!TJS1</f>
        <v>0</v>
      </c>
      <c r="TIB1" s="4">
        <f>'آمار کلی'!TJT1</f>
        <v>0</v>
      </c>
      <c r="TIC1" s="4">
        <f>'آمار کلی'!TJU1</f>
        <v>0</v>
      </c>
      <c r="TID1" s="4">
        <f>'آمار کلی'!TJV1</f>
        <v>0</v>
      </c>
      <c r="TIE1" s="4">
        <f>'آمار کلی'!TJW1</f>
        <v>0</v>
      </c>
      <c r="TIF1" s="4">
        <f>'آمار کلی'!TJX1</f>
        <v>0</v>
      </c>
      <c r="TIG1" s="4">
        <f>'آمار کلی'!TJY1</f>
        <v>0</v>
      </c>
      <c r="TIH1" s="4">
        <f>'آمار کلی'!TJZ1</f>
        <v>0</v>
      </c>
      <c r="TII1" s="4">
        <f>'آمار کلی'!TKA1</f>
        <v>0</v>
      </c>
      <c r="TIJ1" s="4">
        <f>'آمار کلی'!TKB1</f>
        <v>0</v>
      </c>
      <c r="TIK1" s="4">
        <f>'آمار کلی'!TKC1</f>
        <v>0</v>
      </c>
      <c r="TIL1" s="4">
        <f>'آمار کلی'!TKD1</f>
        <v>0</v>
      </c>
      <c r="TIM1" s="4">
        <f>'آمار کلی'!TKE1</f>
        <v>0</v>
      </c>
      <c r="TIN1" s="4">
        <f>'آمار کلی'!TKF1</f>
        <v>0</v>
      </c>
      <c r="TIO1" s="4">
        <f>'آمار کلی'!TKG1</f>
        <v>0</v>
      </c>
      <c r="TIP1" s="4">
        <f>'آمار کلی'!TKH1</f>
        <v>0</v>
      </c>
      <c r="TIQ1" s="4">
        <f>'آمار کلی'!TKI1</f>
        <v>0</v>
      </c>
      <c r="TIR1" s="4">
        <f>'آمار کلی'!TKJ1</f>
        <v>0</v>
      </c>
      <c r="TIS1" s="4">
        <f>'آمار کلی'!TKK1</f>
        <v>0</v>
      </c>
      <c r="TIT1" s="4">
        <f>'آمار کلی'!TKL1</f>
        <v>0</v>
      </c>
      <c r="TIU1" s="4">
        <f>'آمار کلی'!TKM1</f>
        <v>0</v>
      </c>
      <c r="TIV1" s="4">
        <f>'آمار کلی'!TKN1</f>
        <v>0</v>
      </c>
      <c r="TIW1" s="4">
        <f>'آمار کلی'!TKO1</f>
        <v>0</v>
      </c>
      <c r="TIX1" s="4">
        <f>'آمار کلی'!TKP1</f>
        <v>0</v>
      </c>
      <c r="TIY1" s="4">
        <f>'آمار کلی'!TKQ1</f>
        <v>0</v>
      </c>
      <c r="TIZ1" s="4">
        <f>'آمار کلی'!TKR1</f>
        <v>0</v>
      </c>
      <c r="TJA1" s="4">
        <f>'آمار کلی'!TKS1</f>
        <v>0</v>
      </c>
      <c r="TJB1" s="4">
        <f>'آمار کلی'!TKT1</f>
        <v>0</v>
      </c>
      <c r="TJC1" s="4">
        <f>'آمار کلی'!TKU1</f>
        <v>0</v>
      </c>
      <c r="TJD1" s="4">
        <f>'آمار کلی'!TKV1</f>
        <v>0</v>
      </c>
      <c r="TJE1" s="4">
        <f>'آمار کلی'!TKW1</f>
        <v>0</v>
      </c>
      <c r="TJF1" s="4">
        <f>'آمار کلی'!TKX1</f>
        <v>0</v>
      </c>
      <c r="TJG1" s="4">
        <f>'آمار کلی'!TKY1</f>
        <v>0</v>
      </c>
      <c r="TJH1" s="4">
        <f>'آمار کلی'!TKZ1</f>
        <v>0</v>
      </c>
      <c r="TJI1" s="4">
        <f>'آمار کلی'!TLA1</f>
        <v>0</v>
      </c>
      <c r="TJJ1" s="4">
        <f>'آمار کلی'!TLB1</f>
        <v>0</v>
      </c>
      <c r="TJK1" s="4">
        <f>'آمار کلی'!TLC1</f>
        <v>0</v>
      </c>
      <c r="TJL1" s="4">
        <f>'آمار کلی'!TLD1</f>
        <v>0</v>
      </c>
      <c r="TJM1" s="4">
        <f>'آمار کلی'!TLE1</f>
        <v>0</v>
      </c>
      <c r="TJN1" s="4">
        <f>'آمار کلی'!TLF1</f>
        <v>0</v>
      </c>
      <c r="TJO1" s="4">
        <f>'آمار کلی'!TLG1</f>
        <v>0</v>
      </c>
      <c r="TJP1" s="4">
        <f>'آمار کلی'!TLH1</f>
        <v>0</v>
      </c>
      <c r="TJQ1" s="4">
        <f>'آمار کلی'!TLI1</f>
        <v>0</v>
      </c>
      <c r="TJR1" s="4">
        <f>'آمار کلی'!TLJ1</f>
        <v>0</v>
      </c>
      <c r="TJS1" s="4">
        <f>'آمار کلی'!TLK1</f>
        <v>0</v>
      </c>
      <c r="TJT1" s="4">
        <f>'آمار کلی'!TLL1</f>
        <v>0</v>
      </c>
      <c r="TJU1" s="4">
        <f>'آمار کلی'!TLM1</f>
        <v>0</v>
      </c>
      <c r="TJV1" s="4">
        <f>'آمار کلی'!TLN1</f>
        <v>0</v>
      </c>
      <c r="TJW1" s="4">
        <f>'آمار کلی'!TLO1</f>
        <v>0</v>
      </c>
      <c r="TJX1" s="4">
        <f>'آمار کلی'!TLP1</f>
        <v>0</v>
      </c>
      <c r="TJY1" s="4">
        <f>'آمار کلی'!TLQ1</f>
        <v>0</v>
      </c>
      <c r="TJZ1" s="4">
        <f>'آمار کلی'!TLR1</f>
        <v>0</v>
      </c>
      <c r="TKA1" s="4">
        <f>'آمار کلی'!TLS1</f>
        <v>0</v>
      </c>
      <c r="TKB1" s="4">
        <f>'آمار کلی'!TLT1</f>
        <v>0</v>
      </c>
      <c r="TKC1" s="4">
        <f>'آمار کلی'!TLU1</f>
        <v>0</v>
      </c>
      <c r="TKD1" s="4">
        <f>'آمار کلی'!TLV1</f>
        <v>0</v>
      </c>
      <c r="TKE1" s="4">
        <f>'آمار کلی'!TLW1</f>
        <v>0</v>
      </c>
      <c r="TKF1" s="4">
        <f>'آمار کلی'!TLX1</f>
        <v>0</v>
      </c>
      <c r="TKG1" s="4">
        <f>'آمار کلی'!TLY1</f>
        <v>0</v>
      </c>
      <c r="TKH1" s="4">
        <f>'آمار کلی'!TLZ1</f>
        <v>0</v>
      </c>
      <c r="TKI1" s="4">
        <f>'آمار کلی'!TMA1</f>
        <v>0</v>
      </c>
      <c r="TKJ1" s="4">
        <f>'آمار کلی'!TMB1</f>
        <v>0</v>
      </c>
      <c r="TKK1" s="4">
        <f>'آمار کلی'!TMC1</f>
        <v>0</v>
      </c>
      <c r="TKL1" s="4">
        <f>'آمار کلی'!TMD1</f>
        <v>0</v>
      </c>
      <c r="TKM1" s="4">
        <f>'آمار کلی'!TME1</f>
        <v>0</v>
      </c>
      <c r="TKN1" s="4">
        <f>'آمار کلی'!TMF1</f>
        <v>0</v>
      </c>
      <c r="TKO1" s="4">
        <f>'آمار کلی'!TMG1</f>
        <v>0</v>
      </c>
      <c r="TKP1" s="4">
        <f>'آمار کلی'!TMH1</f>
        <v>0</v>
      </c>
      <c r="TKQ1" s="4">
        <f>'آمار کلی'!TMI1</f>
        <v>0</v>
      </c>
      <c r="TKR1" s="4">
        <f>'آمار کلی'!TMJ1</f>
        <v>0</v>
      </c>
      <c r="TKS1" s="4">
        <f>'آمار کلی'!TMK1</f>
        <v>0</v>
      </c>
      <c r="TKT1" s="4">
        <f>'آمار کلی'!TML1</f>
        <v>0</v>
      </c>
      <c r="TKU1" s="4">
        <f>'آمار کلی'!TMM1</f>
        <v>0</v>
      </c>
      <c r="TKV1" s="4">
        <f>'آمار کلی'!TMN1</f>
        <v>0</v>
      </c>
      <c r="TKW1" s="4">
        <f>'آمار کلی'!TMO1</f>
        <v>0</v>
      </c>
      <c r="TKX1" s="4">
        <f>'آمار کلی'!TMP1</f>
        <v>0</v>
      </c>
      <c r="TKY1" s="4">
        <f>'آمار کلی'!TMQ1</f>
        <v>0</v>
      </c>
      <c r="TKZ1" s="4">
        <f>'آمار کلی'!TMR1</f>
        <v>0</v>
      </c>
      <c r="TLA1" s="4">
        <f>'آمار کلی'!TMS1</f>
        <v>0</v>
      </c>
      <c r="TLB1" s="4">
        <f>'آمار کلی'!TMT1</f>
        <v>0</v>
      </c>
      <c r="TLC1" s="4">
        <f>'آمار کلی'!TMU1</f>
        <v>0</v>
      </c>
      <c r="TLD1" s="4">
        <f>'آمار کلی'!TMV1</f>
        <v>0</v>
      </c>
      <c r="TLE1" s="4">
        <f>'آمار کلی'!TMW1</f>
        <v>0</v>
      </c>
      <c r="TLF1" s="4">
        <f>'آمار کلی'!TMX1</f>
        <v>0</v>
      </c>
      <c r="TLG1" s="4">
        <f>'آمار کلی'!TMY1</f>
        <v>0</v>
      </c>
      <c r="TLH1" s="4">
        <f>'آمار کلی'!TMZ1</f>
        <v>0</v>
      </c>
      <c r="TLI1" s="4">
        <f>'آمار کلی'!TNA1</f>
        <v>0</v>
      </c>
      <c r="TLJ1" s="4">
        <f>'آمار کلی'!TNB1</f>
        <v>0</v>
      </c>
      <c r="TLK1" s="4">
        <f>'آمار کلی'!TNC1</f>
        <v>0</v>
      </c>
      <c r="TLL1" s="4">
        <f>'آمار کلی'!TND1</f>
        <v>0</v>
      </c>
      <c r="TLM1" s="4">
        <f>'آمار کلی'!TNE1</f>
        <v>0</v>
      </c>
      <c r="TLN1" s="4">
        <f>'آمار کلی'!TNF1</f>
        <v>0</v>
      </c>
      <c r="TLO1" s="4">
        <f>'آمار کلی'!TNG1</f>
        <v>0</v>
      </c>
      <c r="TLP1" s="4">
        <f>'آمار کلی'!TNH1</f>
        <v>0</v>
      </c>
      <c r="TLQ1" s="4">
        <f>'آمار کلی'!TNI1</f>
        <v>0</v>
      </c>
      <c r="TLR1" s="4">
        <f>'آمار کلی'!TNJ1</f>
        <v>0</v>
      </c>
      <c r="TLS1" s="4">
        <f>'آمار کلی'!TNK1</f>
        <v>0</v>
      </c>
      <c r="TLT1" s="4">
        <f>'آمار کلی'!TNL1</f>
        <v>0</v>
      </c>
      <c r="TLU1" s="4">
        <f>'آمار کلی'!TNM1</f>
        <v>0</v>
      </c>
      <c r="TLV1" s="4">
        <f>'آمار کلی'!TNN1</f>
        <v>0</v>
      </c>
      <c r="TLW1" s="4">
        <f>'آمار کلی'!TNO1</f>
        <v>0</v>
      </c>
      <c r="TLX1" s="4">
        <f>'آمار کلی'!TNP1</f>
        <v>0</v>
      </c>
      <c r="TLY1" s="4">
        <f>'آمار کلی'!TNQ1</f>
        <v>0</v>
      </c>
      <c r="TLZ1" s="4">
        <f>'آمار کلی'!TNR1</f>
        <v>0</v>
      </c>
      <c r="TMA1" s="4">
        <f>'آمار کلی'!TNS1</f>
        <v>0</v>
      </c>
      <c r="TMB1" s="4">
        <f>'آمار کلی'!TNT1</f>
        <v>0</v>
      </c>
      <c r="TMC1" s="4">
        <f>'آمار کلی'!TNU1</f>
        <v>0</v>
      </c>
      <c r="TMD1" s="4">
        <f>'آمار کلی'!TNV1</f>
        <v>0</v>
      </c>
      <c r="TME1" s="4">
        <f>'آمار کلی'!TNW1</f>
        <v>0</v>
      </c>
      <c r="TMF1" s="4">
        <f>'آمار کلی'!TNX1</f>
        <v>0</v>
      </c>
      <c r="TMG1" s="4">
        <f>'آمار کلی'!TNY1</f>
        <v>0</v>
      </c>
      <c r="TMH1" s="4">
        <f>'آمار کلی'!TNZ1</f>
        <v>0</v>
      </c>
      <c r="TMI1" s="4">
        <f>'آمار کلی'!TOA1</f>
        <v>0</v>
      </c>
      <c r="TMJ1" s="4">
        <f>'آمار کلی'!TOB1</f>
        <v>0</v>
      </c>
      <c r="TMK1" s="4">
        <f>'آمار کلی'!TOC1</f>
        <v>0</v>
      </c>
      <c r="TML1" s="4">
        <f>'آمار کلی'!TOD1</f>
        <v>0</v>
      </c>
      <c r="TMM1" s="4">
        <f>'آمار کلی'!TOE1</f>
        <v>0</v>
      </c>
      <c r="TMN1" s="4">
        <f>'آمار کلی'!TOF1</f>
        <v>0</v>
      </c>
      <c r="TMO1" s="4">
        <f>'آمار کلی'!TOG1</f>
        <v>0</v>
      </c>
      <c r="TMP1" s="4">
        <f>'آمار کلی'!TOH1</f>
        <v>0</v>
      </c>
      <c r="TMQ1" s="4">
        <f>'آمار کلی'!TOI1</f>
        <v>0</v>
      </c>
      <c r="TMR1" s="4">
        <f>'آمار کلی'!TOJ1</f>
        <v>0</v>
      </c>
      <c r="TMS1" s="4">
        <f>'آمار کلی'!TOK1</f>
        <v>0</v>
      </c>
      <c r="TMT1" s="4">
        <f>'آمار کلی'!TOL1</f>
        <v>0</v>
      </c>
      <c r="TMU1" s="4">
        <f>'آمار کلی'!TOM1</f>
        <v>0</v>
      </c>
      <c r="TMV1" s="4">
        <f>'آمار کلی'!TON1</f>
        <v>0</v>
      </c>
      <c r="TMW1" s="4">
        <f>'آمار کلی'!TOO1</f>
        <v>0</v>
      </c>
      <c r="TMX1" s="4">
        <f>'آمار کلی'!TOP1</f>
        <v>0</v>
      </c>
      <c r="TMY1" s="4">
        <f>'آمار کلی'!TOQ1</f>
        <v>0</v>
      </c>
      <c r="TMZ1" s="4">
        <f>'آمار کلی'!TOR1</f>
        <v>0</v>
      </c>
      <c r="TNA1" s="4">
        <f>'آمار کلی'!TOS1</f>
        <v>0</v>
      </c>
      <c r="TNB1" s="4">
        <f>'آمار کلی'!TOT1</f>
        <v>0</v>
      </c>
      <c r="TNC1" s="4">
        <f>'آمار کلی'!TOU1</f>
        <v>0</v>
      </c>
      <c r="TND1" s="4">
        <f>'آمار کلی'!TOV1</f>
        <v>0</v>
      </c>
      <c r="TNE1" s="4">
        <f>'آمار کلی'!TOW1</f>
        <v>0</v>
      </c>
      <c r="TNF1" s="4">
        <f>'آمار کلی'!TOX1</f>
        <v>0</v>
      </c>
      <c r="TNG1" s="4">
        <f>'آمار کلی'!TOY1</f>
        <v>0</v>
      </c>
      <c r="TNH1" s="4">
        <f>'آمار کلی'!TOZ1</f>
        <v>0</v>
      </c>
      <c r="TNI1" s="4">
        <f>'آمار کلی'!TPA1</f>
        <v>0</v>
      </c>
      <c r="TNJ1" s="4">
        <f>'آمار کلی'!TPB1</f>
        <v>0</v>
      </c>
      <c r="TNK1" s="4">
        <f>'آمار کلی'!TPC1</f>
        <v>0</v>
      </c>
      <c r="TNL1" s="4">
        <f>'آمار کلی'!TPD1</f>
        <v>0</v>
      </c>
      <c r="TNM1" s="4">
        <f>'آمار کلی'!TPE1</f>
        <v>0</v>
      </c>
      <c r="TNN1" s="4">
        <f>'آمار کلی'!TPF1</f>
        <v>0</v>
      </c>
      <c r="TNO1" s="4">
        <f>'آمار کلی'!TPG1</f>
        <v>0</v>
      </c>
      <c r="TNP1" s="4">
        <f>'آمار کلی'!TPH1</f>
        <v>0</v>
      </c>
      <c r="TNQ1" s="4">
        <f>'آمار کلی'!TPI1</f>
        <v>0</v>
      </c>
      <c r="TNR1" s="4">
        <f>'آمار کلی'!TPJ1</f>
        <v>0</v>
      </c>
      <c r="TNS1" s="4">
        <f>'آمار کلی'!TPK1</f>
        <v>0</v>
      </c>
      <c r="TNT1" s="4">
        <f>'آمار کلی'!TPL1</f>
        <v>0</v>
      </c>
      <c r="TNU1" s="4">
        <f>'آمار کلی'!TPM1</f>
        <v>0</v>
      </c>
      <c r="TNV1" s="4">
        <f>'آمار کلی'!TPN1</f>
        <v>0</v>
      </c>
      <c r="TNW1" s="4">
        <f>'آمار کلی'!TPO1</f>
        <v>0</v>
      </c>
      <c r="TNX1" s="4">
        <f>'آمار کلی'!TPP1</f>
        <v>0</v>
      </c>
      <c r="TNY1" s="4">
        <f>'آمار کلی'!TPQ1</f>
        <v>0</v>
      </c>
      <c r="TNZ1" s="4">
        <f>'آمار کلی'!TPR1</f>
        <v>0</v>
      </c>
      <c r="TOA1" s="4">
        <f>'آمار کلی'!TPS1</f>
        <v>0</v>
      </c>
      <c r="TOB1" s="4">
        <f>'آمار کلی'!TPT1</f>
        <v>0</v>
      </c>
      <c r="TOC1" s="4">
        <f>'آمار کلی'!TPU1</f>
        <v>0</v>
      </c>
      <c r="TOD1" s="4">
        <f>'آمار کلی'!TPV1</f>
        <v>0</v>
      </c>
      <c r="TOE1" s="4">
        <f>'آمار کلی'!TPW1</f>
        <v>0</v>
      </c>
      <c r="TOF1" s="4">
        <f>'آمار کلی'!TPX1</f>
        <v>0</v>
      </c>
      <c r="TOG1" s="4">
        <f>'آمار کلی'!TPY1</f>
        <v>0</v>
      </c>
      <c r="TOH1" s="4">
        <f>'آمار کلی'!TPZ1</f>
        <v>0</v>
      </c>
      <c r="TOI1" s="4">
        <f>'آمار کلی'!TQA1</f>
        <v>0</v>
      </c>
      <c r="TOJ1" s="4">
        <f>'آمار کلی'!TQB1</f>
        <v>0</v>
      </c>
      <c r="TOK1" s="4">
        <f>'آمار کلی'!TQC1</f>
        <v>0</v>
      </c>
      <c r="TOL1" s="4">
        <f>'آمار کلی'!TQD1</f>
        <v>0</v>
      </c>
      <c r="TOM1" s="4">
        <f>'آمار کلی'!TQE1</f>
        <v>0</v>
      </c>
      <c r="TON1" s="4">
        <f>'آمار کلی'!TQF1</f>
        <v>0</v>
      </c>
      <c r="TOO1" s="4">
        <f>'آمار کلی'!TQG1</f>
        <v>0</v>
      </c>
      <c r="TOP1" s="4">
        <f>'آمار کلی'!TQH1</f>
        <v>0</v>
      </c>
      <c r="TOQ1" s="4">
        <f>'آمار کلی'!TQI1</f>
        <v>0</v>
      </c>
      <c r="TOR1" s="4">
        <f>'آمار کلی'!TQJ1</f>
        <v>0</v>
      </c>
      <c r="TOS1" s="4">
        <f>'آمار کلی'!TQK1</f>
        <v>0</v>
      </c>
      <c r="TOT1" s="4">
        <f>'آمار کلی'!TQL1</f>
        <v>0</v>
      </c>
      <c r="TOU1" s="4">
        <f>'آمار کلی'!TQM1</f>
        <v>0</v>
      </c>
      <c r="TOV1" s="4">
        <f>'آمار کلی'!TQN1</f>
        <v>0</v>
      </c>
      <c r="TOW1" s="4">
        <f>'آمار کلی'!TQO1</f>
        <v>0</v>
      </c>
      <c r="TOX1" s="4">
        <f>'آمار کلی'!TQP1</f>
        <v>0</v>
      </c>
      <c r="TOY1" s="4">
        <f>'آمار کلی'!TQQ1</f>
        <v>0</v>
      </c>
      <c r="TOZ1" s="4">
        <f>'آمار کلی'!TQR1</f>
        <v>0</v>
      </c>
      <c r="TPA1" s="4">
        <f>'آمار کلی'!TQS1</f>
        <v>0</v>
      </c>
      <c r="TPB1" s="4">
        <f>'آمار کلی'!TQT1</f>
        <v>0</v>
      </c>
      <c r="TPC1" s="4">
        <f>'آمار کلی'!TQU1</f>
        <v>0</v>
      </c>
      <c r="TPD1" s="4">
        <f>'آمار کلی'!TQV1</f>
        <v>0</v>
      </c>
      <c r="TPE1" s="4">
        <f>'آمار کلی'!TQW1</f>
        <v>0</v>
      </c>
      <c r="TPF1" s="4">
        <f>'آمار کلی'!TQX1</f>
        <v>0</v>
      </c>
      <c r="TPG1" s="4">
        <f>'آمار کلی'!TQY1</f>
        <v>0</v>
      </c>
      <c r="TPH1" s="4">
        <f>'آمار کلی'!TQZ1</f>
        <v>0</v>
      </c>
      <c r="TPI1" s="4">
        <f>'آمار کلی'!TRA1</f>
        <v>0</v>
      </c>
      <c r="TPJ1" s="4">
        <f>'آمار کلی'!TRB1</f>
        <v>0</v>
      </c>
      <c r="TPK1" s="4">
        <f>'آمار کلی'!TRC1</f>
        <v>0</v>
      </c>
      <c r="TPL1" s="4">
        <f>'آمار کلی'!TRD1</f>
        <v>0</v>
      </c>
      <c r="TPM1" s="4">
        <f>'آمار کلی'!TRE1</f>
        <v>0</v>
      </c>
      <c r="TPN1" s="4">
        <f>'آمار کلی'!TRF1</f>
        <v>0</v>
      </c>
      <c r="TPO1" s="4">
        <f>'آمار کلی'!TRG1</f>
        <v>0</v>
      </c>
      <c r="TPP1" s="4">
        <f>'آمار کلی'!TRH1</f>
        <v>0</v>
      </c>
      <c r="TPQ1" s="4">
        <f>'آمار کلی'!TRI1</f>
        <v>0</v>
      </c>
      <c r="TPR1" s="4">
        <f>'آمار کلی'!TRJ1</f>
        <v>0</v>
      </c>
      <c r="TPS1" s="4">
        <f>'آمار کلی'!TRK1</f>
        <v>0</v>
      </c>
      <c r="TPT1" s="4">
        <f>'آمار کلی'!TRL1</f>
        <v>0</v>
      </c>
      <c r="TPU1" s="4">
        <f>'آمار کلی'!TRM1</f>
        <v>0</v>
      </c>
      <c r="TPV1" s="4">
        <f>'آمار کلی'!TRN1</f>
        <v>0</v>
      </c>
      <c r="TPW1" s="4">
        <f>'آمار کلی'!TRO1</f>
        <v>0</v>
      </c>
      <c r="TPX1" s="4">
        <f>'آمار کلی'!TRP1</f>
        <v>0</v>
      </c>
      <c r="TPY1" s="4">
        <f>'آمار کلی'!TRQ1</f>
        <v>0</v>
      </c>
      <c r="TPZ1" s="4">
        <f>'آمار کلی'!TRR1</f>
        <v>0</v>
      </c>
      <c r="TQA1" s="4">
        <f>'آمار کلی'!TRS1</f>
        <v>0</v>
      </c>
      <c r="TQB1" s="4">
        <f>'آمار کلی'!TRT1</f>
        <v>0</v>
      </c>
      <c r="TQC1" s="4">
        <f>'آمار کلی'!TRU1</f>
        <v>0</v>
      </c>
      <c r="TQD1" s="4">
        <f>'آمار کلی'!TRV1</f>
        <v>0</v>
      </c>
      <c r="TQE1" s="4">
        <f>'آمار کلی'!TRW1</f>
        <v>0</v>
      </c>
      <c r="TQF1" s="4">
        <f>'آمار کلی'!TRX1</f>
        <v>0</v>
      </c>
      <c r="TQG1" s="4">
        <f>'آمار کلی'!TRY1</f>
        <v>0</v>
      </c>
      <c r="TQH1" s="4">
        <f>'آمار کلی'!TRZ1</f>
        <v>0</v>
      </c>
      <c r="TQI1" s="4">
        <f>'آمار کلی'!TSA1</f>
        <v>0</v>
      </c>
      <c r="TQJ1" s="4">
        <f>'آمار کلی'!TSB1</f>
        <v>0</v>
      </c>
      <c r="TQK1" s="4">
        <f>'آمار کلی'!TSC1</f>
        <v>0</v>
      </c>
      <c r="TQL1" s="4">
        <f>'آمار کلی'!TSD1</f>
        <v>0</v>
      </c>
      <c r="TQM1" s="4">
        <f>'آمار کلی'!TSE1</f>
        <v>0</v>
      </c>
      <c r="TQN1" s="4">
        <f>'آمار کلی'!TSF1</f>
        <v>0</v>
      </c>
      <c r="TQO1" s="4">
        <f>'آمار کلی'!TSG1</f>
        <v>0</v>
      </c>
      <c r="TQP1" s="4">
        <f>'آمار کلی'!TSH1</f>
        <v>0</v>
      </c>
      <c r="TQQ1" s="4">
        <f>'آمار کلی'!TSI1</f>
        <v>0</v>
      </c>
      <c r="TQR1" s="4">
        <f>'آمار کلی'!TSJ1</f>
        <v>0</v>
      </c>
      <c r="TQS1" s="4">
        <f>'آمار کلی'!TSK1</f>
        <v>0</v>
      </c>
      <c r="TQT1" s="4">
        <f>'آمار کلی'!TSL1</f>
        <v>0</v>
      </c>
      <c r="TQU1" s="4">
        <f>'آمار کلی'!TSM1</f>
        <v>0</v>
      </c>
      <c r="TQV1" s="4">
        <f>'آمار کلی'!TSN1</f>
        <v>0</v>
      </c>
      <c r="TQW1" s="4">
        <f>'آمار کلی'!TSO1</f>
        <v>0</v>
      </c>
      <c r="TQX1" s="4">
        <f>'آمار کلی'!TSP1</f>
        <v>0</v>
      </c>
      <c r="TQY1" s="4">
        <f>'آمار کلی'!TSQ1</f>
        <v>0</v>
      </c>
      <c r="TQZ1" s="4">
        <f>'آمار کلی'!TSR1</f>
        <v>0</v>
      </c>
      <c r="TRA1" s="4">
        <f>'آمار کلی'!TSS1</f>
        <v>0</v>
      </c>
      <c r="TRB1" s="4">
        <f>'آمار کلی'!TST1</f>
        <v>0</v>
      </c>
      <c r="TRC1" s="4">
        <f>'آمار کلی'!TSU1</f>
        <v>0</v>
      </c>
      <c r="TRD1" s="4">
        <f>'آمار کلی'!TSV1</f>
        <v>0</v>
      </c>
      <c r="TRE1" s="4">
        <f>'آمار کلی'!TSW1</f>
        <v>0</v>
      </c>
      <c r="TRF1" s="4">
        <f>'آمار کلی'!TSX1</f>
        <v>0</v>
      </c>
      <c r="TRG1" s="4">
        <f>'آمار کلی'!TSY1</f>
        <v>0</v>
      </c>
      <c r="TRH1" s="4">
        <f>'آمار کلی'!TSZ1</f>
        <v>0</v>
      </c>
      <c r="TRI1" s="4">
        <f>'آمار کلی'!TTA1</f>
        <v>0</v>
      </c>
      <c r="TRJ1" s="4">
        <f>'آمار کلی'!TTB1</f>
        <v>0</v>
      </c>
      <c r="TRK1" s="4">
        <f>'آمار کلی'!TTC1</f>
        <v>0</v>
      </c>
      <c r="TRL1" s="4">
        <f>'آمار کلی'!TTD1</f>
        <v>0</v>
      </c>
      <c r="TRM1" s="4">
        <f>'آمار کلی'!TTE1</f>
        <v>0</v>
      </c>
      <c r="TRN1" s="4">
        <f>'آمار کلی'!TTF1</f>
        <v>0</v>
      </c>
      <c r="TRO1" s="4">
        <f>'آمار کلی'!TTG1</f>
        <v>0</v>
      </c>
      <c r="TRP1" s="4">
        <f>'آمار کلی'!TTH1</f>
        <v>0</v>
      </c>
      <c r="TRQ1" s="4">
        <f>'آمار کلی'!TTI1</f>
        <v>0</v>
      </c>
      <c r="TRR1" s="4">
        <f>'آمار کلی'!TTJ1</f>
        <v>0</v>
      </c>
      <c r="TRS1" s="4">
        <f>'آمار کلی'!TTK1</f>
        <v>0</v>
      </c>
      <c r="TRT1" s="4">
        <f>'آمار کلی'!TTL1</f>
        <v>0</v>
      </c>
      <c r="TRU1" s="4">
        <f>'آمار کلی'!TTM1</f>
        <v>0</v>
      </c>
      <c r="TRV1" s="4">
        <f>'آمار کلی'!TTN1</f>
        <v>0</v>
      </c>
      <c r="TRW1" s="4">
        <f>'آمار کلی'!TTO1</f>
        <v>0</v>
      </c>
      <c r="TRX1" s="4">
        <f>'آمار کلی'!TTP1</f>
        <v>0</v>
      </c>
      <c r="TRY1" s="4">
        <f>'آمار کلی'!TTQ1</f>
        <v>0</v>
      </c>
      <c r="TRZ1" s="4">
        <f>'آمار کلی'!TTR1</f>
        <v>0</v>
      </c>
      <c r="TSA1" s="4">
        <f>'آمار کلی'!TTS1</f>
        <v>0</v>
      </c>
      <c r="TSB1" s="4">
        <f>'آمار کلی'!TTT1</f>
        <v>0</v>
      </c>
      <c r="TSC1" s="4">
        <f>'آمار کلی'!TTU1</f>
        <v>0</v>
      </c>
      <c r="TSD1" s="4">
        <f>'آمار کلی'!TTV1</f>
        <v>0</v>
      </c>
      <c r="TSE1" s="4">
        <f>'آمار کلی'!TTW1</f>
        <v>0</v>
      </c>
      <c r="TSF1" s="4">
        <f>'آمار کلی'!TTX1</f>
        <v>0</v>
      </c>
      <c r="TSG1" s="4">
        <f>'آمار کلی'!TTY1</f>
        <v>0</v>
      </c>
      <c r="TSH1" s="4">
        <f>'آمار کلی'!TTZ1</f>
        <v>0</v>
      </c>
      <c r="TSI1" s="4">
        <f>'آمار کلی'!TUA1</f>
        <v>0</v>
      </c>
      <c r="TSJ1" s="4">
        <f>'آمار کلی'!TUB1</f>
        <v>0</v>
      </c>
      <c r="TSK1" s="4">
        <f>'آمار کلی'!TUC1</f>
        <v>0</v>
      </c>
      <c r="TSL1" s="4">
        <f>'آمار کلی'!TUD1</f>
        <v>0</v>
      </c>
      <c r="TSM1" s="4">
        <f>'آمار کلی'!TUE1</f>
        <v>0</v>
      </c>
      <c r="TSN1" s="4">
        <f>'آمار کلی'!TUF1</f>
        <v>0</v>
      </c>
      <c r="TSO1" s="4">
        <f>'آمار کلی'!TUG1</f>
        <v>0</v>
      </c>
      <c r="TSP1" s="4">
        <f>'آمار کلی'!TUH1</f>
        <v>0</v>
      </c>
      <c r="TSQ1" s="4">
        <f>'آمار کلی'!TUI1</f>
        <v>0</v>
      </c>
      <c r="TSR1" s="4">
        <f>'آمار کلی'!TUJ1</f>
        <v>0</v>
      </c>
      <c r="TSS1" s="4">
        <f>'آمار کلی'!TUK1</f>
        <v>0</v>
      </c>
      <c r="TST1" s="4">
        <f>'آمار کلی'!TUL1</f>
        <v>0</v>
      </c>
      <c r="TSU1" s="4">
        <f>'آمار کلی'!TUM1</f>
        <v>0</v>
      </c>
      <c r="TSV1" s="4">
        <f>'آمار کلی'!TUN1</f>
        <v>0</v>
      </c>
      <c r="TSW1" s="4">
        <f>'آمار کلی'!TUO1</f>
        <v>0</v>
      </c>
      <c r="TSX1" s="4">
        <f>'آمار کلی'!TUP1</f>
        <v>0</v>
      </c>
      <c r="TSY1" s="4">
        <f>'آمار کلی'!TUQ1</f>
        <v>0</v>
      </c>
      <c r="TSZ1" s="4">
        <f>'آمار کلی'!TUR1</f>
        <v>0</v>
      </c>
      <c r="TTA1" s="4">
        <f>'آمار کلی'!TUS1</f>
        <v>0</v>
      </c>
      <c r="TTB1" s="4">
        <f>'آمار کلی'!TUT1</f>
        <v>0</v>
      </c>
      <c r="TTC1" s="4">
        <f>'آمار کلی'!TUU1</f>
        <v>0</v>
      </c>
      <c r="TTD1" s="4">
        <f>'آمار کلی'!TUV1</f>
        <v>0</v>
      </c>
      <c r="TTE1" s="4">
        <f>'آمار کلی'!TUW1</f>
        <v>0</v>
      </c>
      <c r="TTF1" s="4">
        <f>'آمار کلی'!TUX1</f>
        <v>0</v>
      </c>
      <c r="TTG1" s="4">
        <f>'آمار کلی'!TUY1</f>
        <v>0</v>
      </c>
      <c r="TTH1" s="4">
        <f>'آمار کلی'!TUZ1</f>
        <v>0</v>
      </c>
      <c r="TTI1" s="4">
        <f>'آمار کلی'!TVA1</f>
        <v>0</v>
      </c>
      <c r="TTJ1" s="4">
        <f>'آمار کلی'!TVB1</f>
        <v>0</v>
      </c>
      <c r="TTK1" s="4">
        <f>'آمار کلی'!TVC1</f>
        <v>0</v>
      </c>
      <c r="TTL1" s="4">
        <f>'آمار کلی'!TVD1</f>
        <v>0</v>
      </c>
      <c r="TTM1" s="4">
        <f>'آمار کلی'!TVE1</f>
        <v>0</v>
      </c>
      <c r="TTN1" s="4">
        <f>'آمار کلی'!TVF1</f>
        <v>0</v>
      </c>
      <c r="TTO1" s="4">
        <f>'آمار کلی'!TVG1</f>
        <v>0</v>
      </c>
      <c r="TTP1" s="4">
        <f>'آمار کلی'!TVH1</f>
        <v>0</v>
      </c>
      <c r="TTQ1" s="4">
        <f>'آمار کلی'!TVI1</f>
        <v>0</v>
      </c>
      <c r="TTR1" s="4">
        <f>'آمار کلی'!TVJ1</f>
        <v>0</v>
      </c>
      <c r="TTS1" s="4">
        <f>'آمار کلی'!TVK1</f>
        <v>0</v>
      </c>
      <c r="TTT1" s="4">
        <f>'آمار کلی'!TVL1</f>
        <v>0</v>
      </c>
      <c r="TTU1" s="4">
        <f>'آمار کلی'!TVM1</f>
        <v>0</v>
      </c>
      <c r="TTV1" s="4">
        <f>'آمار کلی'!TVN1</f>
        <v>0</v>
      </c>
      <c r="TTW1" s="4">
        <f>'آمار کلی'!TVO1</f>
        <v>0</v>
      </c>
      <c r="TTX1" s="4">
        <f>'آمار کلی'!TVP1</f>
        <v>0</v>
      </c>
      <c r="TTY1" s="4">
        <f>'آمار کلی'!TVQ1</f>
        <v>0</v>
      </c>
      <c r="TTZ1" s="4">
        <f>'آمار کلی'!TVR1</f>
        <v>0</v>
      </c>
      <c r="TUA1" s="4">
        <f>'آمار کلی'!TVS1</f>
        <v>0</v>
      </c>
      <c r="TUB1" s="4">
        <f>'آمار کلی'!TVT1</f>
        <v>0</v>
      </c>
      <c r="TUC1" s="4">
        <f>'آمار کلی'!TVU1</f>
        <v>0</v>
      </c>
      <c r="TUD1" s="4">
        <f>'آمار کلی'!TVV1</f>
        <v>0</v>
      </c>
      <c r="TUE1" s="4">
        <f>'آمار کلی'!TVW1</f>
        <v>0</v>
      </c>
      <c r="TUF1" s="4">
        <f>'آمار کلی'!TVX1</f>
        <v>0</v>
      </c>
      <c r="TUG1" s="4">
        <f>'آمار کلی'!TVY1</f>
        <v>0</v>
      </c>
      <c r="TUH1" s="4">
        <f>'آمار کلی'!TVZ1</f>
        <v>0</v>
      </c>
      <c r="TUI1" s="4">
        <f>'آمار کلی'!TWA1</f>
        <v>0</v>
      </c>
      <c r="TUJ1" s="4">
        <f>'آمار کلی'!TWB1</f>
        <v>0</v>
      </c>
      <c r="TUK1" s="4">
        <f>'آمار کلی'!TWC1</f>
        <v>0</v>
      </c>
      <c r="TUL1" s="4">
        <f>'آمار کلی'!TWD1</f>
        <v>0</v>
      </c>
      <c r="TUM1" s="4">
        <f>'آمار کلی'!TWE1</f>
        <v>0</v>
      </c>
      <c r="TUN1" s="4">
        <f>'آمار کلی'!TWF1</f>
        <v>0</v>
      </c>
      <c r="TUO1" s="4">
        <f>'آمار کلی'!TWG1</f>
        <v>0</v>
      </c>
      <c r="TUP1" s="4">
        <f>'آمار کلی'!TWH1</f>
        <v>0</v>
      </c>
      <c r="TUQ1" s="4">
        <f>'آمار کلی'!TWI1</f>
        <v>0</v>
      </c>
      <c r="TUR1" s="4">
        <f>'آمار کلی'!TWJ1</f>
        <v>0</v>
      </c>
      <c r="TUS1" s="4">
        <f>'آمار کلی'!TWK1</f>
        <v>0</v>
      </c>
      <c r="TUT1" s="4">
        <f>'آمار کلی'!TWL1</f>
        <v>0</v>
      </c>
      <c r="TUU1" s="4">
        <f>'آمار کلی'!TWM1</f>
        <v>0</v>
      </c>
      <c r="TUV1" s="4">
        <f>'آمار کلی'!TWN1</f>
        <v>0</v>
      </c>
      <c r="TUW1" s="4">
        <f>'آمار کلی'!TWO1</f>
        <v>0</v>
      </c>
      <c r="TUX1" s="4">
        <f>'آمار کلی'!TWP1</f>
        <v>0</v>
      </c>
      <c r="TUY1" s="4">
        <f>'آمار کلی'!TWQ1</f>
        <v>0</v>
      </c>
      <c r="TUZ1" s="4">
        <f>'آمار کلی'!TWR1</f>
        <v>0</v>
      </c>
      <c r="TVA1" s="4">
        <f>'آمار کلی'!TWS1</f>
        <v>0</v>
      </c>
      <c r="TVB1" s="4">
        <f>'آمار کلی'!TWT1</f>
        <v>0</v>
      </c>
      <c r="TVC1" s="4">
        <f>'آمار کلی'!TWU1</f>
        <v>0</v>
      </c>
      <c r="TVD1" s="4">
        <f>'آمار کلی'!TWV1</f>
        <v>0</v>
      </c>
      <c r="TVE1" s="4">
        <f>'آمار کلی'!TWW1</f>
        <v>0</v>
      </c>
      <c r="TVF1" s="4">
        <f>'آمار کلی'!TWX1</f>
        <v>0</v>
      </c>
      <c r="TVG1" s="4">
        <f>'آمار کلی'!TWY1</f>
        <v>0</v>
      </c>
      <c r="TVH1" s="4">
        <f>'آمار کلی'!TWZ1</f>
        <v>0</v>
      </c>
      <c r="TVI1" s="4">
        <f>'آمار کلی'!TXA1</f>
        <v>0</v>
      </c>
      <c r="TVJ1" s="4">
        <f>'آمار کلی'!TXB1</f>
        <v>0</v>
      </c>
      <c r="TVK1" s="4">
        <f>'آمار کلی'!TXC1</f>
        <v>0</v>
      </c>
      <c r="TVL1" s="4">
        <f>'آمار کلی'!TXD1</f>
        <v>0</v>
      </c>
      <c r="TVM1" s="4">
        <f>'آمار کلی'!TXE1</f>
        <v>0</v>
      </c>
      <c r="TVN1" s="4">
        <f>'آمار کلی'!TXF1</f>
        <v>0</v>
      </c>
      <c r="TVO1" s="4">
        <f>'آمار کلی'!TXG1</f>
        <v>0</v>
      </c>
      <c r="TVP1" s="4">
        <f>'آمار کلی'!TXH1</f>
        <v>0</v>
      </c>
      <c r="TVQ1" s="4">
        <f>'آمار کلی'!TXI1</f>
        <v>0</v>
      </c>
      <c r="TVR1" s="4">
        <f>'آمار کلی'!TXJ1</f>
        <v>0</v>
      </c>
      <c r="TVS1" s="4">
        <f>'آمار کلی'!TXK1</f>
        <v>0</v>
      </c>
      <c r="TVT1" s="4">
        <f>'آمار کلی'!TXL1</f>
        <v>0</v>
      </c>
      <c r="TVU1" s="4">
        <f>'آمار کلی'!TXM1</f>
        <v>0</v>
      </c>
      <c r="TVV1" s="4">
        <f>'آمار کلی'!TXN1</f>
        <v>0</v>
      </c>
      <c r="TVW1" s="4">
        <f>'آمار کلی'!TXO1</f>
        <v>0</v>
      </c>
      <c r="TVX1" s="4">
        <f>'آمار کلی'!TXP1</f>
        <v>0</v>
      </c>
      <c r="TVY1" s="4">
        <f>'آمار کلی'!TXQ1</f>
        <v>0</v>
      </c>
      <c r="TVZ1" s="4">
        <f>'آمار کلی'!TXR1</f>
        <v>0</v>
      </c>
      <c r="TWA1" s="4">
        <f>'آمار کلی'!TXS1</f>
        <v>0</v>
      </c>
      <c r="TWB1" s="4">
        <f>'آمار کلی'!TXT1</f>
        <v>0</v>
      </c>
      <c r="TWC1" s="4">
        <f>'آمار کلی'!TXU1</f>
        <v>0</v>
      </c>
      <c r="TWD1" s="4">
        <f>'آمار کلی'!TXV1</f>
        <v>0</v>
      </c>
      <c r="TWE1" s="4">
        <f>'آمار کلی'!TXW1</f>
        <v>0</v>
      </c>
      <c r="TWF1" s="4">
        <f>'آمار کلی'!TXX1</f>
        <v>0</v>
      </c>
      <c r="TWG1" s="4">
        <f>'آمار کلی'!TXY1</f>
        <v>0</v>
      </c>
      <c r="TWH1" s="4">
        <f>'آمار کلی'!TXZ1</f>
        <v>0</v>
      </c>
      <c r="TWI1" s="4">
        <f>'آمار کلی'!TYA1</f>
        <v>0</v>
      </c>
      <c r="TWJ1" s="4">
        <f>'آمار کلی'!TYB1</f>
        <v>0</v>
      </c>
      <c r="TWK1" s="4">
        <f>'آمار کلی'!TYC1</f>
        <v>0</v>
      </c>
      <c r="TWL1" s="4">
        <f>'آمار کلی'!TYD1</f>
        <v>0</v>
      </c>
      <c r="TWM1" s="4">
        <f>'آمار کلی'!TYE1</f>
        <v>0</v>
      </c>
      <c r="TWN1" s="4">
        <f>'آمار کلی'!TYF1</f>
        <v>0</v>
      </c>
      <c r="TWO1" s="4">
        <f>'آمار کلی'!TYG1</f>
        <v>0</v>
      </c>
      <c r="TWP1" s="4">
        <f>'آمار کلی'!TYH1</f>
        <v>0</v>
      </c>
      <c r="TWQ1" s="4">
        <f>'آمار کلی'!TYI1</f>
        <v>0</v>
      </c>
      <c r="TWR1" s="4">
        <f>'آمار کلی'!TYJ1</f>
        <v>0</v>
      </c>
      <c r="TWS1" s="4">
        <f>'آمار کلی'!TYK1</f>
        <v>0</v>
      </c>
      <c r="TWT1" s="4">
        <f>'آمار کلی'!TYL1</f>
        <v>0</v>
      </c>
      <c r="TWU1" s="4">
        <f>'آمار کلی'!TYM1</f>
        <v>0</v>
      </c>
      <c r="TWV1" s="4">
        <f>'آمار کلی'!TYN1</f>
        <v>0</v>
      </c>
      <c r="TWW1" s="4">
        <f>'آمار کلی'!TYO1</f>
        <v>0</v>
      </c>
      <c r="TWX1" s="4">
        <f>'آمار کلی'!TYP1</f>
        <v>0</v>
      </c>
      <c r="TWY1" s="4">
        <f>'آمار کلی'!TYQ1</f>
        <v>0</v>
      </c>
      <c r="TWZ1" s="4">
        <f>'آمار کلی'!TYR1</f>
        <v>0</v>
      </c>
      <c r="TXA1" s="4">
        <f>'آمار کلی'!TYS1</f>
        <v>0</v>
      </c>
      <c r="TXB1" s="4">
        <f>'آمار کلی'!TYT1</f>
        <v>0</v>
      </c>
      <c r="TXC1" s="4">
        <f>'آمار کلی'!TYU1</f>
        <v>0</v>
      </c>
      <c r="TXD1" s="4">
        <f>'آمار کلی'!TYV1</f>
        <v>0</v>
      </c>
      <c r="TXE1" s="4">
        <f>'آمار کلی'!TYW1</f>
        <v>0</v>
      </c>
      <c r="TXF1" s="4">
        <f>'آمار کلی'!TYX1</f>
        <v>0</v>
      </c>
      <c r="TXG1" s="4">
        <f>'آمار کلی'!TYY1</f>
        <v>0</v>
      </c>
      <c r="TXH1" s="4">
        <f>'آمار کلی'!TYZ1</f>
        <v>0</v>
      </c>
      <c r="TXI1" s="4">
        <f>'آمار کلی'!TZA1</f>
        <v>0</v>
      </c>
      <c r="TXJ1" s="4">
        <f>'آمار کلی'!TZB1</f>
        <v>0</v>
      </c>
      <c r="TXK1" s="4">
        <f>'آمار کلی'!TZC1</f>
        <v>0</v>
      </c>
      <c r="TXL1" s="4">
        <f>'آمار کلی'!TZD1</f>
        <v>0</v>
      </c>
      <c r="TXM1" s="4">
        <f>'آمار کلی'!TZE1</f>
        <v>0</v>
      </c>
      <c r="TXN1" s="4">
        <f>'آمار کلی'!TZF1</f>
        <v>0</v>
      </c>
      <c r="TXO1" s="4">
        <f>'آمار کلی'!TZG1</f>
        <v>0</v>
      </c>
      <c r="TXP1" s="4">
        <f>'آمار کلی'!TZH1</f>
        <v>0</v>
      </c>
      <c r="TXQ1" s="4">
        <f>'آمار کلی'!TZI1</f>
        <v>0</v>
      </c>
      <c r="TXR1" s="4">
        <f>'آمار کلی'!TZJ1</f>
        <v>0</v>
      </c>
      <c r="TXS1" s="4">
        <f>'آمار کلی'!TZK1</f>
        <v>0</v>
      </c>
      <c r="TXT1" s="4">
        <f>'آمار کلی'!TZL1</f>
        <v>0</v>
      </c>
      <c r="TXU1" s="4">
        <f>'آمار کلی'!TZM1</f>
        <v>0</v>
      </c>
      <c r="TXV1" s="4">
        <f>'آمار کلی'!TZN1</f>
        <v>0</v>
      </c>
      <c r="TXW1" s="4">
        <f>'آمار کلی'!TZO1</f>
        <v>0</v>
      </c>
      <c r="TXX1" s="4">
        <f>'آمار کلی'!TZP1</f>
        <v>0</v>
      </c>
      <c r="TXY1" s="4">
        <f>'آمار کلی'!TZQ1</f>
        <v>0</v>
      </c>
      <c r="TXZ1" s="4">
        <f>'آمار کلی'!TZR1</f>
        <v>0</v>
      </c>
      <c r="TYA1" s="4">
        <f>'آمار کلی'!TZS1</f>
        <v>0</v>
      </c>
      <c r="TYB1" s="4">
        <f>'آمار کلی'!TZT1</f>
        <v>0</v>
      </c>
      <c r="TYC1" s="4">
        <f>'آمار کلی'!TZU1</f>
        <v>0</v>
      </c>
      <c r="TYD1" s="4">
        <f>'آمار کلی'!TZV1</f>
        <v>0</v>
      </c>
      <c r="TYE1" s="4">
        <f>'آمار کلی'!TZW1</f>
        <v>0</v>
      </c>
      <c r="TYF1" s="4">
        <f>'آمار کلی'!TZX1</f>
        <v>0</v>
      </c>
      <c r="TYG1" s="4">
        <f>'آمار کلی'!TZY1</f>
        <v>0</v>
      </c>
      <c r="TYH1" s="4">
        <f>'آمار کلی'!TZZ1</f>
        <v>0</v>
      </c>
      <c r="TYI1" s="4">
        <f>'آمار کلی'!UAA1</f>
        <v>0</v>
      </c>
      <c r="TYJ1" s="4">
        <f>'آمار کلی'!UAB1</f>
        <v>0</v>
      </c>
      <c r="TYK1" s="4">
        <f>'آمار کلی'!UAC1</f>
        <v>0</v>
      </c>
      <c r="TYL1" s="4">
        <f>'آمار کلی'!UAD1</f>
        <v>0</v>
      </c>
      <c r="TYM1" s="4">
        <f>'آمار کلی'!UAE1</f>
        <v>0</v>
      </c>
      <c r="TYN1" s="4">
        <f>'آمار کلی'!UAF1</f>
        <v>0</v>
      </c>
      <c r="TYO1" s="4">
        <f>'آمار کلی'!UAG1</f>
        <v>0</v>
      </c>
      <c r="TYP1" s="4">
        <f>'آمار کلی'!UAH1</f>
        <v>0</v>
      </c>
      <c r="TYQ1" s="4">
        <f>'آمار کلی'!UAI1</f>
        <v>0</v>
      </c>
      <c r="TYR1" s="4">
        <f>'آمار کلی'!UAJ1</f>
        <v>0</v>
      </c>
      <c r="TYS1" s="4">
        <f>'آمار کلی'!UAK1</f>
        <v>0</v>
      </c>
      <c r="TYT1" s="4">
        <f>'آمار کلی'!UAL1</f>
        <v>0</v>
      </c>
      <c r="TYU1" s="4">
        <f>'آمار کلی'!UAM1</f>
        <v>0</v>
      </c>
      <c r="TYV1" s="4">
        <f>'آمار کلی'!UAN1</f>
        <v>0</v>
      </c>
      <c r="TYW1" s="4">
        <f>'آمار کلی'!UAO1</f>
        <v>0</v>
      </c>
      <c r="TYX1" s="4">
        <f>'آمار کلی'!UAP1</f>
        <v>0</v>
      </c>
      <c r="TYY1" s="4">
        <f>'آمار کلی'!UAQ1</f>
        <v>0</v>
      </c>
      <c r="TYZ1" s="4">
        <f>'آمار کلی'!UAR1</f>
        <v>0</v>
      </c>
      <c r="TZA1" s="4">
        <f>'آمار کلی'!UAS1</f>
        <v>0</v>
      </c>
      <c r="TZB1" s="4">
        <f>'آمار کلی'!UAT1</f>
        <v>0</v>
      </c>
      <c r="TZC1" s="4">
        <f>'آمار کلی'!UAU1</f>
        <v>0</v>
      </c>
      <c r="TZD1" s="4">
        <f>'آمار کلی'!UAV1</f>
        <v>0</v>
      </c>
      <c r="TZE1" s="4">
        <f>'آمار کلی'!UAW1</f>
        <v>0</v>
      </c>
      <c r="TZF1" s="4">
        <f>'آمار کلی'!UAX1</f>
        <v>0</v>
      </c>
      <c r="TZG1" s="4">
        <f>'آمار کلی'!UAY1</f>
        <v>0</v>
      </c>
      <c r="TZH1" s="4">
        <f>'آمار کلی'!UAZ1</f>
        <v>0</v>
      </c>
      <c r="TZI1" s="4">
        <f>'آمار کلی'!UBA1</f>
        <v>0</v>
      </c>
      <c r="TZJ1" s="4">
        <f>'آمار کلی'!UBB1</f>
        <v>0</v>
      </c>
      <c r="TZK1" s="4">
        <f>'آمار کلی'!UBC1</f>
        <v>0</v>
      </c>
      <c r="TZL1" s="4">
        <f>'آمار کلی'!UBD1</f>
        <v>0</v>
      </c>
      <c r="TZM1" s="4">
        <f>'آمار کلی'!UBE1</f>
        <v>0</v>
      </c>
      <c r="TZN1" s="4">
        <f>'آمار کلی'!UBF1</f>
        <v>0</v>
      </c>
      <c r="TZO1" s="4">
        <f>'آمار کلی'!UBG1</f>
        <v>0</v>
      </c>
      <c r="TZP1" s="4">
        <f>'آمار کلی'!UBH1</f>
        <v>0</v>
      </c>
      <c r="TZQ1" s="4">
        <f>'آمار کلی'!UBI1</f>
        <v>0</v>
      </c>
      <c r="TZR1" s="4">
        <f>'آمار کلی'!UBJ1</f>
        <v>0</v>
      </c>
      <c r="TZS1" s="4">
        <f>'آمار کلی'!UBK1</f>
        <v>0</v>
      </c>
      <c r="TZT1" s="4">
        <f>'آمار کلی'!UBL1</f>
        <v>0</v>
      </c>
      <c r="TZU1" s="4">
        <f>'آمار کلی'!UBM1</f>
        <v>0</v>
      </c>
      <c r="TZV1" s="4">
        <f>'آمار کلی'!UBN1</f>
        <v>0</v>
      </c>
      <c r="TZW1" s="4">
        <f>'آمار کلی'!UBO1</f>
        <v>0</v>
      </c>
      <c r="TZX1" s="4">
        <f>'آمار کلی'!UBP1</f>
        <v>0</v>
      </c>
      <c r="TZY1" s="4">
        <f>'آمار کلی'!UBQ1</f>
        <v>0</v>
      </c>
      <c r="TZZ1" s="4">
        <f>'آمار کلی'!UBR1</f>
        <v>0</v>
      </c>
      <c r="UAA1" s="4">
        <f>'آمار کلی'!UBS1</f>
        <v>0</v>
      </c>
      <c r="UAB1" s="4">
        <f>'آمار کلی'!UBT1</f>
        <v>0</v>
      </c>
      <c r="UAC1" s="4">
        <f>'آمار کلی'!UBU1</f>
        <v>0</v>
      </c>
      <c r="UAD1" s="4">
        <f>'آمار کلی'!UBV1</f>
        <v>0</v>
      </c>
      <c r="UAE1" s="4">
        <f>'آمار کلی'!UBW1</f>
        <v>0</v>
      </c>
      <c r="UAF1" s="4">
        <f>'آمار کلی'!UBX1</f>
        <v>0</v>
      </c>
      <c r="UAG1" s="4">
        <f>'آمار کلی'!UBY1</f>
        <v>0</v>
      </c>
      <c r="UAH1" s="4">
        <f>'آمار کلی'!UBZ1</f>
        <v>0</v>
      </c>
      <c r="UAI1" s="4">
        <f>'آمار کلی'!UCA1</f>
        <v>0</v>
      </c>
      <c r="UAJ1" s="4">
        <f>'آمار کلی'!UCB1</f>
        <v>0</v>
      </c>
      <c r="UAK1" s="4">
        <f>'آمار کلی'!UCC1</f>
        <v>0</v>
      </c>
      <c r="UAL1" s="4">
        <f>'آمار کلی'!UCD1</f>
        <v>0</v>
      </c>
      <c r="UAM1" s="4">
        <f>'آمار کلی'!UCE1</f>
        <v>0</v>
      </c>
      <c r="UAN1" s="4">
        <f>'آمار کلی'!UCF1</f>
        <v>0</v>
      </c>
      <c r="UAO1" s="4">
        <f>'آمار کلی'!UCG1</f>
        <v>0</v>
      </c>
      <c r="UAP1" s="4">
        <f>'آمار کلی'!UCH1</f>
        <v>0</v>
      </c>
      <c r="UAQ1" s="4">
        <f>'آمار کلی'!UCI1</f>
        <v>0</v>
      </c>
      <c r="UAR1" s="4">
        <f>'آمار کلی'!UCJ1</f>
        <v>0</v>
      </c>
      <c r="UAS1" s="4">
        <f>'آمار کلی'!UCK1</f>
        <v>0</v>
      </c>
      <c r="UAT1" s="4">
        <f>'آمار کلی'!UCL1</f>
        <v>0</v>
      </c>
      <c r="UAU1" s="4">
        <f>'آمار کلی'!UCM1</f>
        <v>0</v>
      </c>
      <c r="UAV1" s="4">
        <f>'آمار کلی'!UCN1</f>
        <v>0</v>
      </c>
      <c r="UAW1" s="4">
        <f>'آمار کلی'!UCO1</f>
        <v>0</v>
      </c>
      <c r="UAX1" s="4">
        <f>'آمار کلی'!UCP1</f>
        <v>0</v>
      </c>
      <c r="UAY1" s="4">
        <f>'آمار کلی'!UCQ1</f>
        <v>0</v>
      </c>
      <c r="UAZ1" s="4">
        <f>'آمار کلی'!UCR1</f>
        <v>0</v>
      </c>
      <c r="UBA1" s="4">
        <f>'آمار کلی'!UCS1</f>
        <v>0</v>
      </c>
      <c r="UBB1" s="4">
        <f>'آمار کلی'!UCT1</f>
        <v>0</v>
      </c>
      <c r="UBC1" s="4">
        <f>'آمار کلی'!UCU1</f>
        <v>0</v>
      </c>
      <c r="UBD1" s="4">
        <f>'آمار کلی'!UCV1</f>
        <v>0</v>
      </c>
      <c r="UBE1" s="4">
        <f>'آمار کلی'!UCW1</f>
        <v>0</v>
      </c>
      <c r="UBF1" s="4">
        <f>'آمار کلی'!UCX1</f>
        <v>0</v>
      </c>
      <c r="UBG1" s="4">
        <f>'آمار کلی'!UCY1</f>
        <v>0</v>
      </c>
      <c r="UBH1" s="4">
        <f>'آمار کلی'!UCZ1</f>
        <v>0</v>
      </c>
      <c r="UBI1" s="4">
        <f>'آمار کلی'!UDA1</f>
        <v>0</v>
      </c>
      <c r="UBJ1" s="4">
        <f>'آمار کلی'!UDB1</f>
        <v>0</v>
      </c>
      <c r="UBK1" s="4">
        <f>'آمار کلی'!UDC1</f>
        <v>0</v>
      </c>
      <c r="UBL1" s="4">
        <f>'آمار کلی'!UDD1</f>
        <v>0</v>
      </c>
      <c r="UBM1" s="4">
        <f>'آمار کلی'!UDE1</f>
        <v>0</v>
      </c>
      <c r="UBN1" s="4">
        <f>'آمار کلی'!UDF1</f>
        <v>0</v>
      </c>
      <c r="UBO1" s="4">
        <f>'آمار کلی'!UDG1</f>
        <v>0</v>
      </c>
      <c r="UBP1" s="4">
        <f>'آمار کلی'!UDH1</f>
        <v>0</v>
      </c>
      <c r="UBQ1" s="4">
        <f>'آمار کلی'!UDI1</f>
        <v>0</v>
      </c>
      <c r="UBR1" s="4">
        <f>'آمار کلی'!UDJ1</f>
        <v>0</v>
      </c>
      <c r="UBS1" s="4">
        <f>'آمار کلی'!UDK1</f>
        <v>0</v>
      </c>
      <c r="UBT1" s="4">
        <f>'آمار کلی'!UDL1</f>
        <v>0</v>
      </c>
      <c r="UBU1" s="4">
        <f>'آمار کلی'!UDM1</f>
        <v>0</v>
      </c>
      <c r="UBV1" s="4">
        <f>'آمار کلی'!UDN1</f>
        <v>0</v>
      </c>
      <c r="UBW1" s="4">
        <f>'آمار کلی'!UDO1</f>
        <v>0</v>
      </c>
      <c r="UBX1" s="4">
        <f>'آمار کلی'!UDP1</f>
        <v>0</v>
      </c>
      <c r="UBY1" s="4">
        <f>'آمار کلی'!UDQ1</f>
        <v>0</v>
      </c>
      <c r="UBZ1" s="4">
        <f>'آمار کلی'!UDR1</f>
        <v>0</v>
      </c>
      <c r="UCA1" s="4">
        <f>'آمار کلی'!UDS1</f>
        <v>0</v>
      </c>
      <c r="UCB1" s="4">
        <f>'آمار کلی'!UDT1</f>
        <v>0</v>
      </c>
      <c r="UCC1" s="4">
        <f>'آمار کلی'!UDU1</f>
        <v>0</v>
      </c>
      <c r="UCD1" s="4">
        <f>'آمار کلی'!UDV1</f>
        <v>0</v>
      </c>
      <c r="UCE1" s="4">
        <f>'آمار کلی'!UDW1</f>
        <v>0</v>
      </c>
      <c r="UCF1" s="4">
        <f>'آمار کلی'!UDX1</f>
        <v>0</v>
      </c>
      <c r="UCG1" s="4">
        <f>'آمار کلی'!UDY1</f>
        <v>0</v>
      </c>
      <c r="UCH1" s="4">
        <f>'آمار کلی'!UDZ1</f>
        <v>0</v>
      </c>
      <c r="UCI1" s="4">
        <f>'آمار کلی'!UEA1</f>
        <v>0</v>
      </c>
      <c r="UCJ1" s="4">
        <f>'آمار کلی'!UEB1</f>
        <v>0</v>
      </c>
      <c r="UCK1" s="4">
        <f>'آمار کلی'!UEC1</f>
        <v>0</v>
      </c>
      <c r="UCL1" s="4">
        <f>'آمار کلی'!UED1</f>
        <v>0</v>
      </c>
      <c r="UCM1" s="4">
        <f>'آمار کلی'!UEE1</f>
        <v>0</v>
      </c>
      <c r="UCN1" s="4">
        <f>'آمار کلی'!UEF1</f>
        <v>0</v>
      </c>
      <c r="UCO1" s="4">
        <f>'آمار کلی'!UEG1</f>
        <v>0</v>
      </c>
      <c r="UCP1" s="4">
        <f>'آمار کلی'!UEH1</f>
        <v>0</v>
      </c>
      <c r="UCQ1" s="4">
        <f>'آمار کلی'!UEI1</f>
        <v>0</v>
      </c>
      <c r="UCR1" s="4">
        <f>'آمار کلی'!UEJ1</f>
        <v>0</v>
      </c>
      <c r="UCS1" s="4">
        <f>'آمار کلی'!UEK1</f>
        <v>0</v>
      </c>
      <c r="UCT1" s="4">
        <f>'آمار کلی'!UEL1</f>
        <v>0</v>
      </c>
      <c r="UCU1" s="4">
        <f>'آمار کلی'!UEM1</f>
        <v>0</v>
      </c>
      <c r="UCV1" s="4">
        <f>'آمار کلی'!UEN1</f>
        <v>0</v>
      </c>
      <c r="UCW1" s="4">
        <f>'آمار کلی'!UEO1</f>
        <v>0</v>
      </c>
      <c r="UCX1" s="4">
        <f>'آمار کلی'!UEP1</f>
        <v>0</v>
      </c>
      <c r="UCY1" s="4">
        <f>'آمار کلی'!UEQ1</f>
        <v>0</v>
      </c>
      <c r="UCZ1" s="4">
        <f>'آمار کلی'!UER1</f>
        <v>0</v>
      </c>
      <c r="UDA1" s="4">
        <f>'آمار کلی'!UES1</f>
        <v>0</v>
      </c>
      <c r="UDB1" s="4">
        <f>'آمار کلی'!UET1</f>
        <v>0</v>
      </c>
      <c r="UDC1" s="4">
        <f>'آمار کلی'!UEU1</f>
        <v>0</v>
      </c>
      <c r="UDD1" s="4">
        <f>'آمار کلی'!UEV1</f>
        <v>0</v>
      </c>
      <c r="UDE1" s="4">
        <f>'آمار کلی'!UEW1</f>
        <v>0</v>
      </c>
      <c r="UDF1" s="4">
        <f>'آمار کلی'!UEX1</f>
        <v>0</v>
      </c>
      <c r="UDG1" s="4">
        <f>'آمار کلی'!UEY1</f>
        <v>0</v>
      </c>
      <c r="UDH1" s="4">
        <f>'آمار کلی'!UEZ1</f>
        <v>0</v>
      </c>
      <c r="UDI1" s="4">
        <f>'آمار کلی'!UFA1</f>
        <v>0</v>
      </c>
      <c r="UDJ1" s="4">
        <f>'آمار کلی'!UFB1</f>
        <v>0</v>
      </c>
      <c r="UDK1" s="4">
        <f>'آمار کلی'!UFC1</f>
        <v>0</v>
      </c>
      <c r="UDL1" s="4">
        <f>'آمار کلی'!UFD1</f>
        <v>0</v>
      </c>
      <c r="UDM1" s="4">
        <f>'آمار کلی'!UFE1</f>
        <v>0</v>
      </c>
      <c r="UDN1" s="4">
        <f>'آمار کلی'!UFF1</f>
        <v>0</v>
      </c>
      <c r="UDO1" s="4">
        <f>'آمار کلی'!UFG1</f>
        <v>0</v>
      </c>
      <c r="UDP1" s="4">
        <f>'آمار کلی'!UFH1</f>
        <v>0</v>
      </c>
      <c r="UDQ1" s="4">
        <f>'آمار کلی'!UFI1</f>
        <v>0</v>
      </c>
      <c r="UDR1" s="4">
        <f>'آمار کلی'!UFJ1</f>
        <v>0</v>
      </c>
      <c r="UDS1" s="4">
        <f>'آمار کلی'!UFK1</f>
        <v>0</v>
      </c>
      <c r="UDT1" s="4">
        <f>'آمار کلی'!UFL1</f>
        <v>0</v>
      </c>
      <c r="UDU1" s="4">
        <f>'آمار کلی'!UFM1</f>
        <v>0</v>
      </c>
      <c r="UDV1" s="4">
        <f>'آمار کلی'!UFN1</f>
        <v>0</v>
      </c>
      <c r="UDW1" s="4">
        <f>'آمار کلی'!UFO1</f>
        <v>0</v>
      </c>
      <c r="UDX1" s="4">
        <f>'آمار کلی'!UFP1</f>
        <v>0</v>
      </c>
      <c r="UDY1" s="4">
        <f>'آمار کلی'!UFQ1</f>
        <v>0</v>
      </c>
      <c r="UDZ1" s="4">
        <f>'آمار کلی'!UFR1</f>
        <v>0</v>
      </c>
      <c r="UEA1" s="4">
        <f>'آمار کلی'!UFS1</f>
        <v>0</v>
      </c>
      <c r="UEB1" s="4">
        <f>'آمار کلی'!UFT1</f>
        <v>0</v>
      </c>
      <c r="UEC1" s="4">
        <f>'آمار کلی'!UFU1</f>
        <v>0</v>
      </c>
      <c r="UED1" s="4">
        <f>'آمار کلی'!UFV1</f>
        <v>0</v>
      </c>
      <c r="UEE1" s="4">
        <f>'آمار کلی'!UFW1</f>
        <v>0</v>
      </c>
      <c r="UEF1" s="4">
        <f>'آمار کلی'!UFX1</f>
        <v>0</v>
      </c>
      <c r="UEG1" s="4">
        <f>'آمار کلی'!UFY1</f>
        <v>0</v>
      </c>
      <c r="UEH1" s="4">
        <f>'آمار کلی'!UFZ1</f>
        <v>0</v>
      </c>
      <c r="UEI1" s="4">
        <f>'آمار کلی'!UGA1</f>
        <v>0</v>
      </c>
      <c r="UEJ1" s="4">
        <f>'آمار کلی'!UGB1</f>
        <v>0</v>
      </c>
      <c r="UEK1" s="4">
        <f>'آمار کلی'!UGC1</f>
        <v>0</v>
      </c>
      <c r="UEL1" s="4">
        <f>'آمار کلی'!UGD1</f>
        <v>0</v>
      </c>
      <c r="UEM1" s="4">
        <f>'آمار کلی'!UGE1</f>
        <v>0</v>
      </c>
      <c r="UEN1" s="4">
        <f>'آمار کلی'!UGF1</f>
        <v>0</v>
      </c>
      <c r="UEO1" s="4">
        <f>'آمار کلی'!UGG1</f>
        <v>0</v>
      </c>
      <c r="UEP1" s="4">
        <f>'آمار کلی'!UGH1</f>
        <v>0</v>
      </c>
      <c r="UEQ1" s="4">
        <f>'آمار کلی'!UGI1</f>
        <v>0</v>
      </c>
      <c r="UER1" s="4">
        <f>'آمار کلی'!UGJ1</f>
        <v>0</v>
      </c>
      <c r="UES1" s="4">
        <f>'آمار کلی'!UGK1</f>
        <v>0</v>
      </c>
      <c r="UET1" s="4">
        <f>'آمار کلی'!UGL1</f>
        <v>0</v>
      </c>
      <c r="UEU1" s="4">
        <f>'آمار کلی'!UGM1</f>
        <v>0</v>
      </c>
      <c r="UEV1" s="4">
        <f>'آمار کلی'!UGN1</f>
        <v>0</v>
      </c>
      <c r="UEW1" s="4">
        <f>'آمار کلی'!UGO1</f>
        <v>0</v>
      </c>
      <c r="UEX1" s="4">
        <f>'آمار کلی'!UGP1</f>
        <v>0</v>
      </c>
      <c r="UEY1" s="4">
        <f>'آمار کلی'!UGQ1</f>
        <v>0</v>
      </c>
      <c r="UEZ1" s="4">
        <f>'آمار کلی'!UGR1</f>
        <v>0</v>
      </c>
      <c r="UFA1" s="4">
        <f>'آمار کلی'!UGS1</f>
        <v>0</v>
      </c>
      <c r="UFB1" s="4">
        <f>'آمار کلی'!UGT1</f>
        <v>0</v>
      </c>
      <c r="UFC1" s="4">
        <f>'آمار کلی'!UGU1</f>
        <v>0</v>
      </c>
      <c r="UFD1" s="4">
        <f>'آمار کلی'!UGV1</f>
        <v>0</v>
      </c>
      <c r="UFE1" s="4">
        <f>'آمار کلی'!UGW1</f>
        <v>0</v>
      </c>
      <c r="UFF1" s="4">
        <f>'آمار کلی'!UGX1</f>
        <v>0</v>
      </c>
      <c r="UFG1" s="4">
        <f>'آمار کلی'!UGY1</f>
        <v>0</v>
      </c>
      <c r="UFH1" s="4">
        <f>'آمار کلی'!UGZ1</f>
        <v>0</v>
      </c>
      <c r="UFI1" s="4">
        <f>'آمار کلی'!UHA1</f>
        <v>0</v>
      </c>
      <c r="UFJ1" s="4">
        <f>'آمار کلی'!UHB1</f>
        <v>0</v>
      </c>
      <c r="UFK1" s="4">
        <f>'آمار کلی'!UHC1</f>
        <v>0</v>
      </c>
      <c r="UFL1" s="4">
        <f>'آمار کلی'!UHD1</f>
        <v>0</v>
      </c>
      <c r="UFM1" s="4">
        <f>'آمار کلی'!UHE1</f>
        <v>0</v>
      </c>
      <c r="UFN1" s="4">
        <f>'آمار کلی'!UHF1</f>
        <v>0</v>
      </c>
      <c r="UFO1" s="4">
        <f>'آمار کلی'!UHG1</f>
        <v>0</v>
      </c>
      <c r="UFP1" s="4">
        <f>'آمار کلی'!UHH1</f>
        <v>0</v>
      </c>
      <c r="UFQ1" s="4">
        <f>'آمار کلی'!UHI1</f>
        <v>0</v>
      </c>
      <c r="UFR1" s="4">
        <f>'آمار کلی'!UHJ1</f>
        <v>0</v>
      </c>
      <c r="UFS1" s="4">
        <f>'آمار کلی'!UHK1</f>
        <v>0</v>
      </c>
      <c r="UFT1" s="4">
        <f>'آمار کلی'!UHL1</f>
        <v>0</v>
      </c>
      <c r="UFU1" s="4">
        <f>'آمار کلی'!UHM1</f>
        <v>0</v>
      </c>
      <c r="UFV1" s="4">
        <f>'آمار کلی'!UHN1</f>
        <v>0</v>
      </c>
      <c r="UFW1" s="4">
        <f>'آمار کلی'!UHO1</f>
        <v>0</v>
      </c>
      <c r="UFX1" s="4">
        <f>'آمار کلی'!UHP1</f>
        <v>0</v>
      </c>
      <c r="UFY1" s="4">
        <f>'آمار کلی'!UHQ1</f>
        <v>0</v>
      </c>
      <c r="UFZ1" s="4">
        <f>'آمار کلی'!UHR1</f>
        <v>0</v>
      </c>
      <c r="UGA1" s="4">
        <f>'آمار کلی'!UHS1</f>
        <v>0</v>
      </c>
      <c r="UGB1" s="4">
        <f>'آمار کلی'!UHT1</f>
        <v>0</v>
      </c>
      <c r="UGC1" s="4">
        <f>'آمار کلی'!UHU1</f>
        <v>0</v>
      </c>
      <c r="UGD1" s="4">
        <f>'آمار کلی'!UHV1</f>
        <v>0</v>
      </c>
      <c r="UGE1" s="4">
        <f>'آمار کلی'!UHW1</f>
        <v>0</v>
      </c>
      <c r="UGF1" s="4">
        <f>'آمار کلی'!UHX1</f>
        <v>0</v>
      </c>
      <c r="UGG1" s="4">
        <f>'آمار کلی'!UHY1</f>
        <v>0</v>
      </c>
      <c r="UGH1" s="4">
        <f>'آمار کلی'!UHZ1</f>
        <v>0</v>
      </c>
      <c r="UGI1" s="4">
        <f>'آمار کلی'!UIA1</f>
        <v>0</v>
      </c>
      <c r="UGJ1" s="4">
        <f>'آمار کلی'!UIB1</f>
        <v>0</v>
      </c>
      <c r="UGK1" s="4">
        <f>'آمار کلی'!UIC1</f>
        <v>0</v>
      </c>
      <c r="UGL1" s="4">
        <f>'آمار کلی'!UID1</f>
        <v>0</v>
      </c>
      <c r="UGM1" s="4">
        <f>'آمار کلی'!UIE1</f>
        <v>0</v>
      </c>
      <c r="UGN1" s="4">
        <f>'آمار کلی'!UIF1</f>
        <v>0</v>
      </c>
      <c r="UGO1" s="4">
        <f>'آمار کلی'!UIG1</f>
        <v>0</v>
      </c>
      <c r="UGP1" s="4">
        <f>'آمار کلی'!UIH1</f>
        <v>0</v>
      </c>
      <c r="UGQ1" s="4">
        <f>'آمار کلی'!UII1</f>
        <v>0</v>
      </c>
      <c r="UGR1" s="4">
        <f>'آمار کلی'!UIJ1</f>
        <v>0</v>
      </c>
      <c r="UGS1" s="4">
        <f>'آمار کلی'!UIK1</f>
        <v>0</v>
      </c>
      <c r="UGT1" s="4">
        <f>'آمار کلی'!UIL1</f>
        <v>0</v>
      </c>
      <c r="UGU1" s="4">
        <f>'آمار کلی'!UIM1</f>
        <v>0</v>
      </c>
      <c r="UGV1" s="4">
        <f>'آمار کلی'!UIN1</f>
        <v>0</v>
      </c>
      <c r="UGW1" s="4">
        <f>'آمار کلی'!UIO1</f>
        <v>0</v>
      </c>
      <c r="UGX1" s="4">
        <f>'آمار کلی'!UIP1</f>
        <v>0</v>
      </c>
      <c r="UGY1" s="4">
        <f>'آمار کلی'!UIQ1</f>
        <v>0</v>
      </c>
      <c r="UGZ1" s="4">
        <f>'آمار کلی'!UIR1</f>
        <v>0</v>
      </c>
      <c r="UHA1" s="4">
        <f>'آمار کلی'!UIS1</f>
        <v>0</v>
      </c>
      <c r="UHB1" s="4">
        <f>'آمار کلی'!UIT1</f>
        <v>0</v>
      </c>
      <c r="UHC1" s="4">
        <f>'آمار کلی'!UIU1</f>
        <v>0</v>
      </c>
      <c r="UHD1" s="4">
        <f>'آمار کلی'!UIV1</f>
        <v>0</v>
      </c>
      <c r="UHE1" s="4">
        <f>'آمار کلی'!UIW1</f>
        <v>0</v>
      </c>
      <c r="UHF1" s="4">
        <f>'آمار کلی'!UIX1</f>
        <v>0</v>
      </c>
      <c r="UHG1" s="4">
        <f>'آمار کلی'!UIY1</f>
        <v>0</v>
      </c>
      <c r="UHH1" s="4">
        <f>'آمار کلی'!UIZ1</f>
        <v>0</v>
      </c>
      <c r="UHI1" s="4">
        <f>'آمار کلی'!UJA1</f>
        <v>0</v>
      </c>
      <c r="UHJ1" s="4">
        <f>'آمار کلی'!UJB1</f>
        <v>0</v>
      </c>
      <c r="UHK1" s="4">
        <f>'آمار کلی'!UJC1</f>
        <v>0</v>
      </c>
      <c r="UHL1" s="4">
        <f>'آمار کلی'!UJD1</f>
        <v>0</v>
      </c>
      <c r="UHM1" s="4">
        <f>'آمار کلی'!UJE1</f>
        <v>0</v>
      </c>
      <c r="UHN1" s="4">
        <f>'آمار کلی'!UJF1</f>
        <v>0</v>
      </c>
      <c r="UHO1" s="4">
        <f>'آمار کلی'!UJG1</f>
        <v>0</v>
      </c>
      <c r="UHP1" s="4">
        <f>'آمار کلی'!UJH1</f>
        <v>0</v>
      </c>
      <c r="UHQ1" s="4">
        <f>'آمار کلی'!UJI1</f>
        <v>0</v>
      </c>
      <c r="UHR1" s="4">
        <f>'آمار کلی'!UJJ1</f>
        <v>0</v>
      </c>
      <c r="UHS1" s="4">
        <f>'آمار کلی'!UJK1</f>
        <v>0</v>
      </c>
      <c r="UHT1" s="4">
        <f>'آمار کلی'!UJL1</f>
        <v>0</v>
      </c>
      <c r="UHU1" s="4">
        <f>'آمار کلی'!UJM1</f>
        <v>0</v>
      </c>
      <c r="UHV1" s="4">
        <f>'آمار کلی'!UJN1</f>
        <v>0</v>
      </c>
      <c r="UHW1" s="4">
        <f>'آمار کلی'!UJO1</f>
        <v>0</v>
      </c>
      <c r="UHX1" s="4">
        <f>'آمار کلی'!UJP1</f>
        <v>0</v>
      </c>
      <c r="UHY1" s="4">
        <f>'آمار کلی'!UJQ1</f>
        <v>0</v>
      </c>
      <c r="UHZ1" s="4">
        <f>'آمار کلی'!UJR1</f>
        <v>0</v>
      </c>
      <c r="UIA1" s="4">
        <f>'آمار کلی'!UJS1</f>
        <v>0</v>
      </c>
      <c r="UIB1" s="4">
        <f>'آمار کلی'!UJT1</f>
        <v>0</v>
      </c>
      <c r="UIC1" s="4">
        <f>'آمار کلی'!UJU1</f>
        <v>0</v>
      </c>
      <c r="UID1" s="4">
        <f>'آمار کلی'!UJV1</f>
        <v>0</v>
      </c>
      <c r="UIE1" s="4">
        <f>'آمار کلی'!UJW1</f>
        <v>0</v>
      </c>
      <c r="UIF1" s="4">
        <f>'آمار کلی'!UJX1</f>
        <v>0</v>
      </c>
      <c r="UIG1" s="4">
        <f>'آمار کلی'!UJY1</f>
        <v>0</v>
      </c>
      <c r="UIH1" s="4">
        <f>'آمار کلی'!UJZ1</f>
        <v>0</v>
      </c>
      <c r="UII1" s="4">
        <f>'آمار کلی'!UKA1</f>
        <v>0</v>
      </c>
      <c r="UIJ1" s="4">
        <f>'آمار کلی'!UKB1</f>
        <v>0</v>
      </c>
      <c r="UIK1" s="4">
        <f>'آمار کلی'!UKC1</f>
        <v>0</v>
      </c>
      <c r="UIL1" s="4">
        <f>'آمار کلی'!UKD1</f>
        <v>0</v>
      </c>
      <c r="UIM1" s="4">
        <f>'آمار کلی'!UKE1</f>
        <v>0</v>
      </c>
      <c r="UIN1" s="4">
        <f>'آمار کلی'!UKF1</f>
        <v>0</v>
      </c>
      <c r="UIO1" s="4">
        <f>'آمار کلی'!UKG1</f>
        <v>0</v>
      </c>
      <c r="UIP1" s="4">
        <f>'آمار کلی'!UKH1</f>
        <v>0</v>
      </c>
      <c r="UIQ1" s="4">
        <f>'آمار کلی'!UKI1</f>
        <v>0</v>
      </c>
      <c r="UIR1" s="4">
        <f>'آمار کلی'!UKJ1</f>
        <v>0</v>
      </c>
      <c r="UIS1" s="4">
        <f>'آمار کلی'!UKK1</f>
        <v>0</v>
      </c>
      <c r="UIT1" s="4">
        <f>'آمار کلی'!UKL1</f>
        <v>0</v>
      </c>
      <c r="UIU1" s="4">
        <f>'آمار کلی'!UKM1</f>
        <v>0</v>
      </c>
      <c r="UIV1" s="4">
        <f>'آمار کلی'!UKN1</f>
        <v>0</v>
      </c>
      <c r="UIW1" s="4">
        <f>'آمار کلی'!UKO1</f>
        <v>0</v>
      </c>
      <c r="UIX1" s="4">
        <f>'آمار کلی'!UKP1</f>
        <v>0</v>
      </c>
      <c r="UIY1" s="4">
        <f>'آمار کلی'!UKQ1</f>
        <v>0</v>
      </c>
      <c r="UIZ1" s="4">
        <f>'آمار کلی'!UKR1</f>
        <v>0</v>
      </c>
      <c r="UJA1" s="4">
        <f>'آمار کلی'!UKS1</f>
        <v>0</v>
      </c>
      <c r="UJB1" s="4">
        <f>'آمار کلی'!UKT1</f>
        <v>0</v>
      </c>
      <c r="UJC1" s="4">
        <f>'آمار کلی'!UKU1</f>
        <v>0</v>
      </c>
      <c r="UJD1" s="4">
        <f>'آمار کلی'!UKV1</f>
        <v>0</v>
      </c>
      <c r="UJE1" s="4">
        <f>'آمار کلی'!UKW1</f>
        <v>0</v>
      </c>
      <c r="UJF1" s="4">
        <f>'آمار کلی'!UKX1</f>
        <v>0</v>
      </c>
      <c r="UJG1" s="4">
        <f>'آمار کلی'!UKY1</f>
        <v>0</v>
      </c>
      <c r="UJH1" s="4">
        <f>'آمار کلی'!UKZ1</f>
        <v>0</v>
      </c>
      <c r="UJI1" s="4">
        <f>'آمار کلی'!ULA1</f>
        <v>0</v>
      </c>
      <c r="UJJ1" s="4">
        <f>'آمار کلی'!ULB1</f>
        <v>0</v>
      </c>
      <c r="UJK1" s="4">
        <f>'آمار کلی'!ULC1</f>
        <v>0</v>
      </c>
      <c r="UJL1" s="4">
        <f>'آمار کلی'!ULD1</f>
        <v>0</v>
      </c>
      <c r="UJM1" s="4">
        <f>'آمار کلی'!ULE1</f>
        <v>0</v>
      </c>
      <c r="UJN1" s="4">
        <f>'آمار کلی'!ULF1</f>
        <v>0</v>
      </c>
      <c r="UJO1" s="4">
        <f>'آمار کلی'!ULG1</f>
        <v>0</v>
      </c>
      <c r="UJP1" s="4">
        <f>'آمار کلی'!ULH1</f>
        <v>0</v>
      </c>
      <c r="UJQ1" s="4">
        <f>'آمار کلی'!ULI1</f>
        <v>0</v>
      </c>
      <c r="UJR1" s="4">
        <f>'آمار کلی'!ULJ1</f>
        <v>0</v>
      </c>
      <c r="UJS1" s="4">
        <f>'آمار کلی'!ULK1</f>
        <v>0</v>
      </c>
      <c r="UJT1" s="4">
        <f>'آمار کلی'!ULL1</f>
        <v>0</v>
      </c>
      <c r="UJU1" s="4">
        <f>'آمار کلی'!ULM1</f>
        <v>0</v>
      </c>
      <c r="UJV1" s="4">
        <f>'آمار کلی'!ULN1</f>
        <v>0</v>
      </c>
      <c r="UJW1" s="4">
        <f>'آمار کلی'!ULO1</f>
        <v>0</v>
      </c>
      <c r="UJX1" s="4">
        <f>'آمار کلی'!ULP1</f>
        <v>0</v>
      </c>
      <c r="UJY1" s="4">
        <f>'آمار کلی'!ULQ1</f>
        <v>0</v>
      </c>
      <c r="UJZ1" s="4">
        <f>'آمار کلی'!ULR1</f>
        <v>0</v>
      </c>
      <c r="UKA1" s="4">
        <f>'آمار کلی'!ULS1</f>
        <v>0</v>
      </c>
      <c r="UKB1" s="4">
        <f>'آمار کلی'!ULT1</f>
        <v>0</v>
      </c>
      <c r="UKC1" s="4">
        <f>'آمار کلی'!ULU1</f>
        <v>0</v>
      </c>
      <c r="UKD1" s="4">
        <f>'آمار کلی'!ULV1</f>
        <v>0</v>
      </c>
      <c r="UKE1" s="4">
        <f>'آمار کلی'!ULW1</f>
        <v>0</v>
      </c>
      <c r="UKF1" s="4">
        <f>'آمار کلی'!ULX1</f>
        <v>0</v>
      </c>
      <c r="UKG1" s="4">
        <f>'آمار کلی'!ULY1</f>
        <v>0</v>
      </c>
      <c r="UKH1" s="4">
        <f>'آمار کلی'!ULZ1</f>
        <v>0</v>
      </c>
      <c r="UKI1" s="4">
        <f>'آمار کلی'!UMA1</f>
        <v>0</v>
      </c>
      <c r="UKJ1" s="4">
        <f>'آمار کلی'!UMB1</f>
        <v>0</v>
      </c>
      <c r="UKK1" s="4">
        <f>'آمار کلی'!UMC1</f>
        <v>0</v>
      </c>
      <c r="UKL1" s="4">
        <f>'آمار کلی'!UMD1</f>
        <v>0</v>
      </c>
      <c r="UKM1" s="4">
        <f>'آمار کلی'!UME1</f>
        <v>0</v>
      </c>
      <c r="UKN1" s="4">
        <f>'آمار کلی'!UMF1</f>
        <v>0</v>
      </c>
      <c r="UKO1" s="4">
        <f>'آمار کلی'!UMG1</f>
        <v>0</v>
      </c>
      <c r="UKP1" s="4">
        <f>'آمار کلی'!UMH1</f>
        <v>0</v>
      </c>
      <c r="UKQ1" s="4">
        <f>'آمار کلی'!UMI1</f>
        <v>0</v>
      </c>
      <c r="UKR1" s="4">
        <f>'آمار کلی'!UMJ1</f>
        <v>0</v>
      </c>
      <c r="UKS1" s="4">
        <f>'آمار کلی'!UMK1</f>
        <v>0</v>
      </c>
      <c r="UKT1" s="4">
        <f>'آمار کلی'!UML1</f>
        <v>0</v>
      </c>
      <c r="UKU1" s="4">
        <f>'آمار کلی'!UMM1</f>
        <v>0</v>
      </c>
      <c r="UKV1" s="4">
        <f>'آمار کلی'!UMN1</f>
        <v>0</v>
      </c>
      <c r="UKW1" s="4">
        <f>'آمار کلی'!UMO1</f>
        <v>0</v>
      </c>
      <c r="UKX1" s="4">
        <f>'آمار کلی'!UMP1</f>
        <v>0</v>
      </c>
      <c r="UKY1" s="4">
        <f>'آمار کلی'!UMQ1</f>
        <v>0</v>
      </c>
      <c r="UKZ1" s="4">
        <f>'آمار کلی'!UMR1</f>
        <v>0</v>
      </c>
      <c r="ULA1" s="4">
        <f>'آمار کلی'!UMS1</f>
        <v>0</v>
      </c>
      <c r="ULB1" s="4">
        <f>'آمار کلی'!UMT1</f>
        <v>0</v>
      </c>
      <c r="ULC1" s="4">
        <f>'آمار کلی'!UMU1</f>
        <v>0</v>
      </c>
      <c r="ULD1" s="4">
        <f>'آمار کلی'!UMV1</f>
        <v>0</v>
      </c>
      <c r="ULE1" s="4">
        <f>'آمار کلی'!UMW1</f>
        <v>0</v>
      </c>
      <c r="ULF1" s="4">
        <f>'آمار کلی'!UMX1</f>
        <v>0</v>
      </c>
      <c r="ULG1" s="4">
        <f>'آمار کلی'!UMY1</f>
        <v>0</v>
      </c>
      <c r="ULH1" s="4">
        <f>'آمار کلی'!UMZ1</f>
        <v>0</v>
      </c>
      <c r="ULI1" s="4">
        <f>'آمار کلی'!UNA1</f>
        <v>0</v>
      </c>
      <c r="ULJ1" s="4">
        <f>'آمار کلی'!UNB1</f>
        <v>0</v>
      </c>
      <c r="ULK1" s="4">
        <f>'آمار کلی'!UNC1</f>
        <v>0</v>
      </c>
      <c r="ULL1" s="4">
        <f>'آمار کلی'!UND1</f>
        <v>0</v>
      </c>
      <c r="ULM1" s="4">
        <f>'آمار کلی'!UNE1</f>
        <v>0</v>
      </c>
      <c r="ULN1" s="4">
        <f>'آمار کلی'!UNF1</f>
        <v>0</v>
      </c>
      <c r="ULO1" s="4">
        <f>'آمار کلی'!UNG1</f>
        <v>0</v>
      </c>
      <c r="ULP1" s="4">
        <f>'آمار کلی'!UNH1</f>
        <v>0</v>
      </c>
      <c r="ULQ1" s="4">
        <f>'آمار کلی'!UNI1</f>
        <v>0</v>
      </c>
      <c r="ULR1" s="4">
        <f>'آمار کلی'!UNJ1</f>
        <v>0</v>
      </c>
      <c r="ULS1" s="4">
        <f>'آمار کلی'!UNK1</f>
        <v>0</v>
      </c>
      <c r="ULT1" s="4">
        <f>'آمار کلی'!UNL1</f>
        <v>0</v>
      </c>
      <c r="ULU1" s="4">
        <f>'آمار کلی'!UNM1</f>
        <v>0</v>
      </c>
      <c r="ULV1" s="4">
        <f>'آمار کلی'!UNN1</f>
        <v>0</v>
      </c>
      <c r="ULW1" s="4">
        <f>'آمار کلی'!UNO1</f>
        <v>0</v>
      </c>
      <c r="ULX1" s="4">
        <f>'آمار کلی'!UNP1</f>
        <v>0</v>
      </c>
      <c r="ULY1" s="4">
        <f>'آمار کلی'!UNQ1</f>
        <v>0</v>
      </c>
      <c r="ULZ1" s="4">
        <f>'آمار کلی'!UNR1</f>
        <v>0</v>
      </c>
      <c r="UMA1" s="4">
        <f>'آمار کلی'!UNS1</f>
        <v>0</v>
      </c>
      <c r="UMB1" s="4">
        <f>'آمار کلی'!UNT1</f>
        <v>0</v>
      </c>
      <c r="UMC1" s="4">
        <f>'آمار کلی'!UNU1</f>
        <v>0</v>
      </c>
      <c r="UMD1" s="4">
        <f>'آمار کلی'!UNV1</f>
        <v>0</v>
      </c>
      <c r="UME1" s="4">
        <f>'آمار کلی'!UNW1</f>
        <v>0</v>
      </c>
      <c r="UMF1" s="4">
        <f>'آمار کلی'!UNX1</f>
        <v>0</v>
      </c>
      <c r="UMG1" s="4">
        <f>'آمار کلی'!UNY1</f>
        <v>0</v>
      </c>
      <c r="UMH1" s="4">
        <f>'آمار کلی'!UNZ1</f>
        <v>0</v>
      </c>
      <c r="UMI1" s="4">
        <f>'آمار کلی'!UOA1</f>
        <v>0</v>
      </c>
      <c r="UMJ1" s="4">
        <f>'آمار کلی'!UOB1</f>
        <v>0</v>
      </c>
      <c r="UMK1" s="4">
        <f>'آمار کلی'!UOC1</f>
        <v>0</v>
      </c>
      <c r="UML1" s="4">
        <f>'آمار کلی'!UOD1</f>
        <v>0</v>
      </c>
      <c r="UMM1" s="4">
        <f>'آمار کلی'!UOE1</f>
        <v>0</v>
      </c>
      <c r="UMN1" s="4">
        <f>'آمار کلی'!UOF1</f>
        <v>0</v>
      </c>
      <c r="UMO1" s="4">
        <f>'آمار کلی'!UOG1</f>
        <v>0</v>
      </c>
      <c r="UMP1" s="4">
        <f>'آمار کلی'!UOH1</f>
        <v>0</v>
      </c>
      <c r="UMQ1" s="4">
        <f>'آمار کلی'!UOI1</f>
        <v>0</v>
      </c>
      <c r="UMR1" s="4">
        <f>'آمار کلی'!UOJ1</f>
        <v>0</v>
      </c>
      <c r="UMS1" s="4">
        <f>'آمار کلی'!UOK1</f>
        <v>0</v>
      </c>
      <c r="UMT1" s="4">
        <f>'آمار کلی'!UOL1</f>
        <v>0</v>
      </c>
      <c r="UMU1" s="4">
        <f>'آمار کلی'!UOM1</f>
        <v>0</v>
      </c>
      <c r="UMV1" s="4">
        <f>'آمار کلی'!UON1</f>
        <v>0</v>
      </c>
      <c r="UMW1" s="4">
        <f>'آمار کلی'!UOO1</f>
        <v>0</v>
      </c>
      <c r="UMX1" s="4">
        <f>'آمار کلی'!UOP1</f>
        <v>0</v>
      </c>
      <c r="UMY1" s="4">
        <f>'آمار کلی'!UOQ1</f>
        <v>0</v>
      </c>
      <c r="UMZ1" s="4">
        <f>'آمار کلی'!UOR1</f>
        <v>0</v>
      </c>
      <c r="UNA1" s="4">
        <f>'آمار کلی'!UOS1</f>
        <v>0</v>
      </c>
      <c r="UNB1" s="4">
        <f>'آمار کلی'!UOT1</f>
        <v>0</v>
      </c>
      <c r="UNC1" s="4">
        <f>'آمار کلی'!UOU1</f>
        <v>0</v>
      </c>
      <c r="UND1" s="4">
        <f>'آمار کلی'!UOV1</f>
        <v>0</v>
      </c>
      <c r="UNE1" s="4">
        <f>'آمار کلی'!UOW1</f>
        <v>0</v>
      </c>
      <c r="UNF1" s="4">
        <f>'آمار کلی'!UOX1</f>
        <v>0</v>
      </c>
      <c r="UNG1" s="4">
        <f>'آمار کلی'!UOY1</f>
        <v>0</v>
      </c>
      <c r="UNH1" s="4">
        <f>'آمار کلی'!UOZ1</f>
        <v>0</v>
      </c>
      <c r="UNI1" s="4">
        <f>'آمار کلی'!UPA1</f>
        <v>0</v>
      </c>
      <c r="UNJ1" s="4">
        <f>'آمار کلی'!UPB1</f>
        <v>0</v>
      </c>
      <c r="UNK1" s="4">
        <f>'آمار کلی'!UPC1</f>
        <v>0</v>
      </c>
      <c r="UNL1" s="4">
        <f>'آمار کلی'!UPD1</f>
        <v>0</v>
      </c>
      <c r="UNM1" s="4">
        <f>'آمار کلی'!UPE1</f>
        <v>0</v>
      </c>
      <c r="UNN1" s="4">
        <f>'آمار کلی'!UPF1</f>
        <v>0</v>
      </c>
      <c r="UNO1" s="4">
        <f>'آمار کلی'!UPG1</f>
        <v>0</v>
      </c>
      <c r="UNP1" s="4">
        <f>'آمار کلی'!UPH1</f>
        <v>0</v>
      </c>
      <c r="UNQ1" s="4">
        <f>'آمار کلی'!UPI1</f>
        <v>0</v>
      </c>
      <c r="UNR1" s="4">
        <f>'آمار کلی'!UPJ1</f>
        <v>0</v>
      </c>
      <c r="UNS1" s="4">
        <f>'آمار کلی'!UPK1</f>
        <v>0</v>
      </c>
      <c r="UNT1" s="4">
        <f>'آمار کلی'!UPL1</f>
        <v>0</v>
      </c>
      <c r="UNU1" s="4">
        <f>'آمار کلی'!UPM1</f>
        <v>0</v>
      </c>
      <c r="UNV1" s="4">
        <f>'آمار کلی'!UPN1</f>
        <v>0</v>
      </c>
      <c r="UNW1" s="4">
        <f>'آمار کلی'!UPO1</f>
        <v>0</v>
      </c>
      <c r="UNX1" s="4">
        <f>'آمار کلی'!UPP1</f>
        <v>0</v>
      </c>
      <c r="UNY1" s="4">
        <f>'آمار کلی'!UPQ1</f>
        <v>0</v>
      </c>
      <c r="UNZ1" s="4">
        <f>'آمار کلی'!UPR1</f>
        <v>0</v>
      </c>
      <c r="UOA1" s="4">
        <f>'آمار کلی'!UPS1</f>
        <v>0</v>
      </c>
      <c r="UOB1" s="4">
        <f>'آمار کلی'!UPT1</f>
        <v>0</v>
      </c>
      <c r="UOC1" s="4">
        <f>'آمار کلی'!UPU1</f>
        <v>0</v>
      </c>
      <c r="UOD1" s="4">
        <f>'آمار کلی'!UPV1</f>
        <v>0</v>
      </c>
      <c r="UOE1" s="4">
        <f>'آمار کلی'!UPW1</f>
        <v>0</v>
      </c>
      <c r="UOF1" s="4">
        <f>'آمار کلی'!UPX1</f>
        <v>0</v>
      </c>
      <c r="UOG1" s="4">
        <f>'آمار کلی'!UPY1</f>
        <v>0</v>
      </c>
      <c r="UOH1" s="4">
        <f>'آمار کلی'!UPZ1</f>
        <v>0</v>
      </c>
      <c r="UOI1" s="4">
        <f>'آمار کلی'!UQA1</f>
        <v>0</v>
      </c>
      <c r="UOJ1" s="4">
        <f>'آمار کلی'!UQB1</f>
        <v>0</v>
      </c>
      <c r="UOK1" s="4">
        <f>'آمار کلی'!UQC1</f>
        <v>0</v>
      </c>
      <c r="UOL1" s="4">
        <f>'آمار کلی'!UQD1</f>
        <v>0</v>
      </c>
      <c r="UOM1" s="4">
        <f>'آمار کلی'!UQE1</f>
        <v>0</v>
      </c>
      <c r="UON1" s="4">
        <f>'آمار کلی'!UQF1</f>
        <v>0</v>
      </c>
      <c r="UOO1" s="4">
        <f>'آمار کلی'!UQG1</f>
        <v>0</v>
      </c>
      <c r="UOP1" s="4">
        <f>'آمار کلی'!UQH1</f>
        <v>0</v>
      </c>
      <c r="UOQ1" s="4">
        <f>'آمار کلی'!UQI1</f>
        <v>0</v>
      </c>
      <c r="UOR1" s="4">
        <f>'آمار کلی'!UQJ1</f>
        <v>0</v>
      </c>
      <c r="UOS1" s="4">
        <f>'آمار کلی'!UQK1</f>
        <v>0</v>
      </c>
      <c r="UOT1" s="4">
        <f>'آمار کلی'!UQL1</f>
        <v>0</v>
      </c>
      <c r="UOU1" s="4">
        <f>'آمار کلی'!UQM1</f>
        <v>0</v>
      </c>
      <c r="UOV1" s="4">
        <f>'آمار کلی'!UQN1</f>
        <v>0</v>
      </c>
      <c r="UOW1" s="4">
        <f>'آمار کلی'!UQO1</f>
        <v>0</v>
      </c>
      <c r="UOX1" s="4">
        <f>'آمار کلی'!UQP1</f>
        <v>0</v>
      </c>
      <c r="UOY1" s="4">
        <f>'آمار کلی'!UQQ1</f>
        <v>0</v>
      </c>
      <c r="UOZ1" s="4">
        <f>'آمار کلی'!UQR1</f>
        <v>0</v>
      </c>
      <c r="UPA1" s="4">
        <f>'آمار کلی'!UQS1</f>
        <v>0</v>
      </c>
      <c r="UPB1" s="4">
        <f>'آمار کلی'!UQT1</f>
        <v>0</v>
      </c>
      <c r="UPC1" s="4">
        <f>'آمار کلی'!UQU1</f>
        <v>0</v>
      </c>
      <c r="UPD1" s="4">
        <f>'آمار کلی'!UQV1</f>
        <v>0</v>
      </c>
      <c r="UPE1" s="4">
        <f>'آمار کلی'!UQW1</f>
        <v>0</v>
      </c>
      <c r="UPF1" s="4">
        <f>'آمار کلی'!UQX1</f>
        <v>0</v>
      </c>
      <c r="UPG1" s="4">
        <f>'آمار کلی'!UQY1</f>
        <v>0</v>
      </c>
      <c r="UPH1" s="4">
        <f>'آمار کلی'!UQZ1</f>
        <v>0</v>
      </c>
      <c r="UPI1" s="4">
        <f>'آمار کلی'!URA1</f>
        <v>0</v>
      </c>
      <c r="UPJ1" s="4">
        <f>'آمار کلی'!URB1</f>
        <v>0</v>
      </c>
      <c r="UPK1" s="4">
        <f>'آمار کلی'!URC1</f>
        <v>0</v>
      </c>
      <c r="UPL1" s="4">
        <f>'آمار کلی'!URD1</f>
        <v>0</v>
      </c>
      <c r="UPM1" s="4">
        <f>'آمار کلی'!URE1</f>
        <v>0</v>
      </c>
      <c r="UPN1" s="4">
        <f>'آمار کلی'!URF1</f>
        <v>0</v>
      </c>
      <c r="UPO1" s="4">
        <f>'آمار کلی'!URG1</f>
        <v>0</v>
      </c>
      <c r="UPP1" s="4">
        <f>'آمار کلی'!URH1</f>
        <v>0</v>
      </c>
      <c r="UPQ1" s="4">
        <f>'آمار کلی'!URI1</f>
        <v>0</v>
      </c>
      <c r="UPR1" s="4">
        <f>'آمار کلی'!URJ1</f>
        <v>0</v>
      </c>
      <c r="UPS1" s="4">
        <f>'آمار کلی'!URK1</f>
        <v>0</v>
      </c>
      <c r="UPT1" s="4">
        <f>'آمار کلی'!URL1</f>
        <v>0</v>
      </c>
      <c r="UPU1" s="4">
        <f>'آمار کلی'!URM1</f>
        <v>0</v>
      </c>
      <c r="UPV1" s="4">
        <f>'آمار کلی'!URN1</f>
        <v>0</v>
      </c>
      <c r="UPW1" s="4">
        <f>'آمار کلی'!URO1</f>
        <v>0</v>
      </c>
      <c r="UPX1" s="4">
        <f>'آمار کلی'!URP1</f>
        <v>0</v>
      </c>
      <c r="UPY1" s="4">
        <f>'آمار کلی'!URQ1</f>
        <v>0</v>
      </c>
      <c r="UPZ1" s="4">
        <f>'آمار کلی'!URR1</f>
        <v>0</v>
      </c>
      <c r="UQA1" s="4">
        <f>'آمار کلی'!URS1</f>
        <v>0</v>
      </c>
      <c r="UQB1" s="4">
        <f>'آمار کلی'!URT1</f>
        <v>0</v>
      </c>
      <c r="UQC1" s="4">
        <f>'آمار کلی'!URU1</f>
        <v>0</v>
      </c>
      <c r="UQD1" s="4">
        <f>'آمار کلی'!URV1</f>
        <v>0</v>
      </c>
      <c r="UQE1" s="4">
        <f>'آمار کلی'!URW1</f>
        <v>0</v>
      </c>
      <c r="UQF1" s="4">
        <f>'آمار کلی'!URX1</f>
        <v>0</v>
      </c>
      <c r="UQG1" s="4">
        <f>'آمار کلی'!URY1</f>
        <v>0</v>
      </c>
      <c r="UQH1" s="4">
        <f>'آمار کلی'!URZ1</f>
        <v>0</v>
      </c>
      <c r="UQI1" s="4">
        <f>'آمار کلی'!USA1</f>
        <v>0</v>
      </c>
      <c r="UQJ1" s="4">
        <f>'آمار کلی'!USB1</f>
        <v>0</v>
      </c>
      <c r="UQK1" s="4">
        <f>'آمار کلی'!USC1</f>
        <v>0</v>
      </c>
      <c r="UQL1" s="4">
        <f>'آمار کلی'!USD1</f>
        <v>0</v>
      </c>
      <c r="UQM1" s="4">
        <f>'آمار کلی'!USE1</f>
        <v>0</v>
      </c>
      <c r="UQN1" s="4">
        <f>'آمار کلی'!USF1</f>
        <v>0</v>
      </c>
      <c r="UQO1" s="4">
        <f>'آمار کلی'!USG1</f>
        <v>0</v>
      </c>
      <c r="UQP1" s="4">
        <f>'آمار کلی'!USH1</f>
        <v>0</v>
      </c>
      <c r="UQQ1" s="4">
        <f>'آمار کلی'!USI1</f>
        <v>0</v>
      </c>
      <c r="UQR1" s="4">
        <f>'آمار کلی'!USJ1</f>
        <v>0</v>
      </c>
      <c r="UQS1" s="4">
        <f>'آمار کلی'!USK1</f>
        <v>0</v>
      </c>
      <c r="UQT1" s="4">
        <f>'آمار کلی'!USL1</f>
        <v>0</v>
      </c>
      <c r="UQU1" s="4">
        <f>'آمار کلی'!USM1</f>
        <v>0</v>
      </c>
      <c r="UQV1" s="4">
        <f>'آمار کلی'!USN1</f>
        <v>0</v>
      </c>
      <c r="UQW1" s="4">
        <f>'آمار کلی'!USO1</f>
        <v>0</v>
      </c>
      <c r="UQX1" s="4">
        <f>'آمار کلی'!USP1</f>
        <v>0</v>
      </c>
      <c r="UQY1" s="4">
        <f>'آمار کلی'!USQ1</f>
        <v>0</v>
      </c>
      <c r="UQZ1" s="4">
        <f>'آمار کلی'!USR1</f>
        <v>0</v>
      </c>
      <c r="URA1" s="4">
        <f>'آمار کلی'!USS1</f>
        <v>0</v>
      </c>
      <c r="URB1" s="4">
        <f>'آمار کلی'!UST1</f>
        <v>0</v>
      </c>
      <c r="URC1" s="4">
        <f>'آمار کلی'!USU1</f>
        <v>0</v>
      </c>
      <c r="URD1" s="4">
        <f>'آمار کلی'!USV1</f>
        <v>0</v>
      </c>
      <c r="URE1" s="4">
        <f>'آمار کلی'!USW1</f>
        <v>0</v>
      </c>
      <c r="URF1" s="4">
        <f>'آمار کلی'!USX1</f>
        <v>0</v>
      </c>
      <c r="URG1" s="4">
        <f>'آمار کلی'!USY1</f>
        <v>0</v>
      </c>
      <c r="URH1" s="4">
        <f>'آمار کلی'!USZ1</f>
        <v>0</v>
      </c>
      <c r="URI1" s="4">
        <f>'آمار کلی'!UTA1</f>
        <v>0</v>
      </c>
      <c r="URJ1" s="4">
        <f>'آمار کلی'!UTB1</f>
        <v>0</v>
      </c>
      <c r="URK1" s="4">
        <f>'آمار کلی'!UTC1</f>
        <v>0</v>
      </c>
      <c r="URL1" s="4">
        <f>'آمار کلی'!UTD1</f>
        <v>0</v>
      </c>
      <c r="URM1" s="4">
        <f>'آمار کلی'!UTE1</f>
        <v>0</v>
      </c>
      <c r="URN1" s="4">
        <f>'آمار کلی'!UTF1</f>
        <v>0</v>
      </c>
      <c r="URO1" s="4">
        <f>'آمار کلی'!UTG1</f>
        <v>0</v>
      </c>
      <c r="URP1" s="4">
        <f>'آمار کلی'!UTH1</f>
        <v>0</v>
      </c>
      <c r="URQ1" s="4">
        <f>'آمار کلی'!UTI1</f>
        <v>0</v>
      </c>
      <c r="URR1" s="4">
        <f>'آمار کلی'!UTJ1</f>
        <v>0</v>
      </c>
      <c r="URS1" s="4">
        <f>'آمار کلی'!UTK1</f>
        <v>0</v>
      </c>
      <c r="URT1" s="4">
        <f>'آمار کلی'!UTL1</f>
        <v>0</v>
      </c>
      <c r="URU1" s="4">
        <f>'آمار کلی'!UTM1</f>
        <v>0</v>
      </c>
      <c r="URV1" s="4">
        <f>'آمار کلی'!UTN1</f>
        <v>0</v>
      </c>
      <c r="URW1" s="4">
        <f>'آمار کلی'!UTO1</f>
        <v>0</v>
      </c>
      <c r="URX1" s="4">
        <f>'آمار کلی'!UTP1</f>
        <v>0</v>
      </c>
      <c r="URY1" s="4">
        <f>'آمار کلی'!UTQ1</f>
        <v>0</v>
      </c>
      <c r="URZ1" s="4">
        <f>'آمار کلی'!UTR1</f>
        <v>0</v>
      </c>
      <c r="USA1" s="4">
        <f>'آمار کلی'!UTS1</f>
        <v>0</v>
      </c>
      <c r="USB1" s="4">
        <f>'آمار کلی'!UTT1</f>
        <v>0</v>
      </c>
      <c r="USC1" s="4">
        <f>'آمار کلی'!UTU1</f>
        <v>0</v>
      </c>
      <c r="USD1" s="4">
        <f>'آمار کلی'!UTV1</f>
        <v>0</v>
      </c>
      <c r="USE1" s="4">
        <f>'آمار کلی'!UTW1</f>
        <v>0</v>
      </c>
      <c r="USF1" s="4">
        <f>'آمار کلی'!UTX1</f>
        <v>0</v>
      </c>
      <c r="USG1" s="4">
        <f>'آمار کلی'!UTY1</f>
        <v>0</v>
      </c>
      <c r="USH1" s="4">
        <f>'آمار کلی'!UTZ1</f>
        <v>0</v>
      </c>
      <c r="USI1" s="4">
        <f>'آمار کلی'!UUA1</f>
        <v>0</v>
      </c>
      <c r="USJ1" s="4">
        <f>'آمار کلی'!UUB1</f>
        <v>0</v>
      </c>
      <c r="USK1" s="4">
        <f>'آمار کلی'!UUC1</f>
        <v>0</v>
      </c>
      <c r="USL1" s="4">
        <f>'آمار کلی'!UUD1</f>
        <v>0</v>
      </c>
      <c r="USM1" s="4">
        <f>'آمار کلی'!UUE1</f>
        <v>0</v>
      </c>
      <c r="USN1" s="4">
        <f>'آمار کلی'!UUF1</f>
        <v>0</v>
      </c>
      <c r="USO1" s="4">
        <f>'آمار کلی'!UUG1</f>
        <v>0</v>
      </c>
      <c r="USP1" s="4">
        <f>'آمار کلی'!UUH1</f>
        <v>0</v>
      </c>
      <c r="USQ1" s="4">
        <f>'آمار کلی'!UUI1</f>
        <v>0</v>
      </c>
      <c r="USR1" s="4">
        <f>'آمار کلی'!UUJ1</f>
        <v>0</v>
      </c>
      <c r="USS1" s="4">
        <f>'آمار کلی'!UUK1</f>
        <v>0</v>
      </c>
      <c r="UST1" s="4">
        <f>'آمار کلی'!UUL1</f>
        <v>0</v>
      </c>
      <c r="USU1" s="4">
        <f>'آمار کلی'!UUM1</f>
        <v>0</v>
      </c>
      <c r="USV1" s="4">
        <f>'آمار کلی'!UUN1</f>
        <v>0</v>
      </c>
      <c r="USW1" s="4">
        <f>'آمار کلی'!UUO1</f>
        <v>0</v>
      </c>
      <c r="USX1" s="4">
        <f>'آمار کلی'!UUP1</f>
        <v>0</v>
      </c>
      <c r="USY1" s="4">
        <f>'آمار کلی'!UUQ1</f>
        <v>0</v>
      </c>
      <c r="USZ1" s="4">
        <f>'آمار کلی'!UUR1</f>
        <v>0</v>
      </c>
      <c r="UTA1" s="4">
        <f>'آمار کلی'!UUS1</f>
        <v>0</v>
      </c>
      <c r="UTB1" s="4">
        <f>'آمار کلی'!UUT1</f>
        <v>0</v>
      </c>
      <c r="UTC1" s="4">
        <f>'آمار کلی'!UUU1</f>
        <v>0</v>
      </c>
      <c r="UTD1" s="4">
        <f>'آمار کلی'!UUV1</f>
        <v>0</v>
      </c>
      <c r="UTE1" s="4">
        <f>'آمار کلی'!UUW1</f>
        <v>0</v>
      </c>
      <c r="UTF1" s="4">
        <f>'آمار کلی'!UUX1</f>
        <v>0</v>
      </c>
      <c r="UTG1" s="4">
        <f>'آمار کلی'!UUY1</f>
        <v>0</v>
      </c>
      <c r="UTH1" s="4">
        <f>'آمار کلی'!UUZ1</f>
        <v>0</v>
      </c>
      <c r="UTI1" s="4">
        <f>'آمار کلی'!UVA1</f>
        <v>0</v>
      </c>
      <c r="UTJ1" s="4">
        <f>'آمار کلی'!UVB1</f>
        <v>0</v>
      </c>
      <c r="UTK1" s="4">
        <f>'آمار کلی'!UVC1</f>
        <v>0</v>
      </c>
      <c r="UTL1" s="4">
        <f>'آمار کلی'!UVD1</f>
        <v>0</v>
      </c>
      <c r="UTM1" s="4">
        <f>'آمار کلی'!UVE1</f>
        <v>0</v>
      </c>
      <c r="UTN1" s="4">
        <f>'آمار کلی'!UVF1</f>
        <v>0</v>
      </c>
      <c r="UTO1" s="4">
        <f>'آمار کلی'!UVG1</f>
        <v>0</v>
      </c>
      <c r="UTP1" s="4">
        <f>'آمار کلی'!UVH1</f>
        <v>0</v>
      </c>
      <c r="UTQ1" s="4">
        <f>'آمار کلی'!UVI1</f>
        <v>0</v>
      </c>
      <c r="UTR1" s="4">
        <f>'آمار کلی'!UVJ1</f>
        <v>0</v>
      </c>
      <c r="UTS1" s="4">
        <f>'آمار کلی'!UVK1</f>
        <v>0</v>
      </c>
      <c r="UTT1" s="4">
        <f>'آمار کلی'!UVL1</f>
        <v>0</v>
      </c>
      <c r="UTU1" s="4">
        <f>'آمار کلی'!UVM1</f>
        <v>0</v>
      </c>
      <c r="UTV1" s="4">
        <f>'آمار کلی'!UVN1</f>
        <v>0</v>
      </c>
      <c r="UTW1" s="4">
        <f>'آمار کلی'!UVO1</f>
        <v>0</v>
      </c>
      <c r="UTX1" s="4">
        <f>'آمار کلی'!UVP1</f>
        <v>0</v>
      </c>
      <c r="UTY1" s="4">
        <f>'آمار کلی'!UVQ1</f>
        <v>0</v>
      </c>
      <c r="UTZ1" s="4">
        <f>'آمار کلی'!UVR1</f>
        <v>0</v>
      </c>
      <c r="UUA1" s="4">
        <f>'آمار کلی'!UVS1</f>
        <v>0</v>
      </c>
      <c r="UUB1" s="4">
        <f>'آمار کلی'!UVT1</f>
        <v>0</v>
      </c>
      <c r="UUC1" s="4">
        <f>'آمار کلی'!UVU1</f>
        <v>0</v>
      </c>
      <c r="UUD1" s="4">
        <f>'آمار کلی'!UVV1</f>
        <v>0</v>
      </c>
      <c r="UUE1" s="4">
        <f>'آمار کلی'!UVW1</f>
        <v>0</v>
      </c>
      <c r="UUF1" s="4">
        <f>'آمار کلی'!UVX1</f>
        <v>0</v>
      </c>
      <c r="UUG1" s="4">
        <f>'آمار کلی'!UVY1</f>
        <v>0</v>
      </c>
      <c r="UUH1" s="4">
        <f>'آمار کلی'!UVZ1</f>
        <v>0</v>
      </c>
      <c r="UUI1" s="4">
        <f>'آمار کلی'!UWA1</f>
        <v>0</v>
      </c>
      <c r="UUJ1" s="4">
        <f>'آمار کلی'!UWB1</f>
        <v>0</v>
      </c>
      <c r="UUK1" s="4">
        <f>'آمار کلی'!UWC1</f>
        <v>0</v>
      </c>
      <c r="UUL1" s="4">
        <f>'آمار کلی'!UWD1</f>
        <v>0</v>
      </c>
      <c r="UUM1" s="4">
        <f>'آمار کلی'!UWE1</f>
        <v>0</v>
      </c>
      <c r="UUN1" s="4">
        <f>'آمار کلی'!UWF1</f>
        <v>0</v>
      </c>
      <c r="UUO1" s="4">
        <f>'آمار کلی'!UWG1</f>
        <v>0</v>
      </c>
      <c r="UUP1" s="4">
        <f>'آمار کلی'!UWH1</f>
        <v>0</v>
      </c>
      <c r="UUQ1" s="4">
        <f>'آمار کلی'!UWI1</f>
        <v>0</v>
      </c>
      <c r="UUR1" s="4">
        <f>'آمار کلی'!UWJ1</f>
        <v>0</v>
      </c>
      <c r="UUS1" s="4">
        <f>'آمار کلی'!UWK1</f>
        <v>0</v>
      </c>
      <c r="UUT1" s="4">
        <f>'آمار کلی'!UWL1</f>
        <v>0</v>
      </c>
      <c r="UUU1" s="4">
        <f>'آمار کلی'!UWM1</f>
        <v>0</v>
      </c>
      <c r="UUV1" s="4">
        <f>'آمار کلی'!UWN1</f>
        <v>0</v>
      </c>
      <c r="UUW1" s="4">
        <f>'آمار کلی'!UWO1</f>
        <v>0</v>
      </c>
      <c r="UUX1" s="4">
        <f>'آمار کلی'!UWP1</f>
        <v>0</v>
      </c>
      <c r="UUY1" s="4">
        <f>'آمار کلی'!UWQ1</f>
        <v>0</v>
      </c>
      <c r="UUZ1" s="4">
        <f>'آمار کلی'!UWR1</f>
        <v>0</v>
      </c>
      <c r="UVA1" s="4">
        <f>'آمار کلی'!UWS1</f>
        <v>0</v>
      </c>
      <c r="UVB1" s="4">
        <f>'آمار کلی'!UWT1</f>
        <v>0</v>
      </c>
      <c r="UVC1" s="4">
        <f>'آمار کلی'!UWU1</f>
        <v>0</v>
      </c>
      <c r="UVD1" s="4">
        <f>'آمار کلی'!UWV1</f>
        <v>0</v>
      </c>
      <c r="UVE1" s="4">
        <f>'آمار کلی'!UWW1</f>
        <v>0</v>
      </c>
      <c r="UVF1" s="4">
        <f>'آمار کلی'!UWX1</f>
        <v>0</v>
      </c>
      <c r="UVG1" s="4">
        <f>'آمار کلی'!UWY1</f>
        <v>0</v>
      </c>
      <c r="UVH1" s="4">
        <f>'آمار کلی'!UWZ1</f>
        <v>0</v>
      </c>
      <c r="UVI1" s="4">
        <f>'آمار کلی'!UXA1</f>
        <v>0</v>
      </c>
      <c r="UVJ1" s="4">
        <f>'آمار کلی'!UXB1</f>
        <v>0</v>
      </c>
      <c r="UVK1" s="4">
        <f>'آمار کلی'!UXC1</f>
        <v>0</v>
      </c>
      <c r="UVL1" s="4">
        <f>'آمار کلی'!UXD1</f>
        <v>0</v>
      </c>
      <c r="UVM1" s="4">
        <f>'آمار کلی'!UXE1</f>
        <v>0</v>
      </c>
      <c r="UVN1" s="4">
        <f>'آمار کلی'!UXF1</f>
        <v>0</v>
      </c>
      <c r="UVO1" s="4">
        <f>'آمار کلی'!UXG1</f>
        <v>0</v>
      </c>
      <c r="UVP1" s="4">
        <f>'آمار کلی'!UXH1</f>
        <v>0</v>
      </c>
      <c r="UVQ1" s="4">
        <f>'آمار کلی'!UXI1</f>
        <v>0</v>
      </c>
      <c r="UVR1" s="4">
        <f>'آمار کلی'!UXJ1</f>
        <v>0</v>
      </c>
      <c r="UVS1" s="4">
        <f>'آمار کلی'!UXK1</f>
        <v>0</v>
      </c>
      <c r="UVT1" s="4">
        <f>'آمار کلی'!UXL1</f>
        <v>0</v>
      </c>
      <c r="UVU1" s="4">
        <f>'آمار کلی'!UXM1</f>
        <v>0</v>
      </c>
      <c r="UVV1" s="4">
        <f>'آمار کلی'!UXN1</f>
        <v>0</v>
      </c>
      <c r="UVW1" s="4">
        <f>'آمار کلی'!UXO1</f>
        <v>0</v>
      </c>
      <c r="UVX1" s="4">
        <f>'آمار کلی'!UXP1</f>
        <v>0</v>
      </c>
      <c r="UVY1" s="4">
        <f>'آمار کلی'!UXQ1</f>
        <v>0</v>
      </c>
      <c r="UVZ1" s="4">
        <f>'آمار کلی'!UXR1</f>
        <v>0</v>
      </c>
      <c r="UWA1" s="4">
        <f>'آمار کلی'!UXS1</f>
        <v>0</v>
      </c>
      <c r="UWB1" s="4">
        <f>'آمار کلی'!UXT1</f>
        <v>0</v>
      </c>
      <c r="UWC1" s="4">
        <f>'آمار کلی'!UXU1</f>
        <v>0</v>
      </c>
      <c r="UWD1" s="4">
        <f>'آمار کلی'!UXV1</f>
        <v>0</v>
      </c>
      <c r="UWE1" s="4">
        <f>'آمار کلی'!UXW1</f>
        <v>0</v>
      </c>
      <c r="UWF1" s="4">
        <f>'آمار کلی'!UXX1</f>
        <v>0</v>
      </c>
      <c r="UWG1" s="4">
        <f>'آمار کلی'!UXY1</f>
        <v>0</v>
      </c>
      <c r="UWH1" s="4">
        <f>'آمار کلی'!UXZ1</f>
        <v>0</v>
      </c>
      <c r="UWI1" s="4">
        <f>'آمار کلی'!UYA1</f>
        <v>0</v>
      </c>
      <c r="UWJ1" s="4">
        <f>'آمار کلی'!UYB1</f>
        <v>0</v>
      </c>
      <c r="UWK1" s="4">
        <f>'آمار کلی'!UYC1</f>
        <v>0</v>
      </c>
      <c r="UWL1" s="4">
        <f>'آمار کلی'!UYD1</f>
        <v>0</v>
      </c>
      <c r="UWM1" s="4">
        <f>'آمار کلی'!UYE1</f>
        <v>0</v>
      </c>
      <c r="UWN1" s="4">
        <f>'آمار کلی'!UYF1</f>
        <v>0</v>
      </c>
      <c r="UWO1" s="4">
        <f>'آمار کلی'!UYG1</f>
        <v>0</v>
      </c>
      <c r="UWP1" s="4">
        <f>'آمار کلی'!UYH1</f>
        <v>0</v>
      </c>
      <c r="UWQ1" s="4">
        <f>'آمار کلی'!UYI1</f>
        <v>0</v>
      </c>
      <c r="UWR1" s="4">
        <f>'آمار کلی'!UYJ1</f>
        <v>0</v>
      </c>
      <c r="UWS1" s="4">
        <f>'آمار کلی'!UYK1</f>
        <v>0</v>
      </c>
      <c r="UWT1" s="4">
        <f>'آمار کلی'!UYL1</f>
        <v>0</v>
      </c>
      <c r="UWU1" s="4">
        <f>'آمار کلی'!UYM1</f>
        <v>0</v>
      </c>
      <c r="UWV1" s="4">
        <f>'آمار کلی'!UYN1</f>
        <v>0</v>
      </c>
      <c r="UWW1" s="4">
        <f>'آمار کلی'!UYO1</f>
        <v>0</v>
      </c>
      <c r="UWX1" s="4">
        <f>'آمار کلی'!UYP1</f>
        <v>0</v>
      </c>
      <c r="UWY1" s="4">
        <f>'آمار کلی'!UYQ1</f>
        <v>0</v>
      </c>
      <c r="UWZ1" s="4">
        <f>'آمار کلی'!UYR1</f>
        <v>0</v>
      </c>
      <c r="UXA1" s="4">
        <f>'آمار کلی'!UYS1</f>
        <v>0</v>
      </c>
      <c r="UXB1" s="4">
        <f>'آمار کلی'!UYT1</f>
        <v>0</v>
      </c>
      <c r="UXC1" s="4">
        <f>'آمار کلی'!UYU1</f>
        <v>0</v>
      </c>
      <c r="UXD1" s="4">
        <f>'آمار کلی'!UYV1</f>
        <v>0</v>
      </c>
      <c r="UXE1" s="4">
        <f>'آمار کلی'!UYW1</f>
        <v>0</v>
      </c>
      <c r="UXF1" s="4">
        <f>'آمار کلی'!UYX1</f>
        <v>0</v>
      </c>
      <c r="UXG1" s="4">
        <f>'آمار کلی'!UYY1</f>
        <v>0</v>
      </c>
      <c r="UXH1" s="4">
        <f>'آمار کلی'!UYZ1</f>
        <v>0</v>
      </c>
      <c r="UXI1" s="4">
        <f>'آمار کلی'!UZA1</f>
        <v>0</v>
      </c>
      <c r="UXJ1" s="4">
        <f>'آمار کلی'!UZB1</f>
        <v>0</v>
      </c>
      <c r="UXK1" s="4">
        <f>'آمار کلی'!UZC1</f>
        <v>0</v>
      </c>
      <c r="UXL1" s="4">
        <f>'آمار کلی'!UZD1</f>
        <v>0</v>
      </c>
      <c r="UXM1" s="4">
        <f>'آمار کلی'!UZE1</f>
        <v>0</v>
      </c>
      <c r="UXN1" s="4">
        <f>'آمار کلی'!UZF1</f>
        <v>0</v>
      </c>
      <c r="UXO1" s="4">
        <f>'آمار کلی'!UZG1</f>
        <v>0</v>
      </c>
      <c r="UXP1" s="4">
        <f>'آمار کلی'!UZH1</f>
        <v>0</v>
      </c>
      <c r="UXQ1" s="4">
        <f>'آمار کلی'!UZI1</f>
        <v>0</v>
      </c>
      <c r="UXR1" s="4">
        <f>'آمار کلی'!UZJ1</f>
        <v>0</v>
      </c>
      <c r="UXS1" s="4">
        <f>'آمار کلی'!UZK1</f>
        <v>0</v>
      </c>
      <c r="UXT1" s="4">
        <f>'آمار کلی'!UZL1</f>
        <v>0</v>
      </c>
      <c r="UXU1" s="4">
        <f>'آمار کلی'!UZM1</f>
        <v>0</v>
      </c>
      <c r="UXV1" s="4">
        <f>'آمار کلی'!UZN1</f>
        <v>0</v>
      </c>
      <c r="UXW1" s="4">
        <f>'آمار کلی'!UZO1</f>
        <v>0</v>
      </c>
      <c r="UXX1" s="4">
        <f>'آمار کلی'!UZP1</f>
        <v>0</v>
      </c>
      <c r="UXY1" s="4">
        <f>'آمار کلی'!UZQ1</f>
        <v>0</v>
      </c>
      <c r="UXZ1" s="4">
        <f>'آمار کلی'!UZR1</f>
        <v>0</v>
      </c>
      <c r="UYA1" s="4">
        <f>'آمار کلی'!UZS1</f>
        <v>0</v>
      </c>
      <c r="UYB1" s="4">
        <f>'آمار کلی'!UZT1</f>
        <v>0</v>
      </c>
      <c r="UYC1" s="4">
        <f>'آمار کلی'!UZU1</f>
        <v>0</v>
      </c>
      <c r="UYD1" s="4">
        <f>'آمار کلی'!UZV1</f>
        <v>0</v>
      </c>
      <c r="UYE1" s="4">
        <f>'آمار کلی'!UZW1</f>
        <v>0</v>
      </c>
      <c r="UYF1" s="4">
        <f>'آمار کلی'!UZX1</f>
        <v>0</v>
      </c>
      <c r="UYG1" s="4">
        <f>'آمار کلی'!UZY1</f>
        <v>0</v>
      </c>
      <c r="UYH1" s="4">
        <f>'آمار کلی'!UZZ1</f>
        <v>0</v>
      </c>
      <c r="UYI1" s="4">
        <f>'آمار کلی'!VAA1</f>
        <v>0</v>
      </c>
      <c r="UYJ1" s="4">
        <f>'آمار کلی'!VAB1</f>
        <v>0</v>
      </c>
      <c r="UYK1" s="4">
        <f>'آمار کلی'!VAC1</f>
        <v>0</v>
      </c>
      <c r="UYL1" s="4">
        <f>'آمار کلی'!VAD1</f>
        <v>0</v>
      </c>
      <c r="UYM1" s="4">
        <f>'آمار کلی'!VAE1</f>
        <v>0</v>
      </c>
      <c r="UYN1" s="4">
        <f>'آمار کلی'!VAF1</f>
        <v>0</v>
      </c>
      <c r="UYO1" s="4">
        <f>'آمار کلی'!VAG1</f>
        <v>0</v>
      </c>
      <c r="UYP1" s="4">
        <f>'آمار کلی'!VAH1</f>
        <v>0</v>
      </c>
      <c r="UYQ1" s="4">
        <f>'آمار کلی'!VAI1</f>
        <v>0</v>
      </c>
      <c r="UYR1" s="4">
        <f>'آمار کلی'!VAJ1</f>
        <v>0</v>
      </c>
      <c r="UYS1" s="4">
        <f>'آمار کلی'!VAK1</f>
        <v>0</v>
      </c>
      <c r="UYT1" s="4">
        <f>'آمار کلی'!VAL1</f>
        <v>0</v>
      </c>
      <c r="UYU1" s="4">
        <f>'آمار کلی'!VAM1</f>
        <v>0</v>
      </c>
      <c r="UYV1" s="4">
        <f>'آمار کلی'!VAN1</f>
        <v>0</v>
      </c>
      <c r="UYW1" s="4">
        <f>'آمار کلی'!VAO1</f>
        <v>0</v>
      </c>
      <c r="UYX1" s="4">
        <f>'آمار کلی'!VAP1</f>
        <v>0</v>
      </c>
      <c r="UYY1" s="4">
        <f>'آمار کلی'!VAQ1</f>
        <v>0</v>
      </c>
      <c r="UYZ1" s="4">
        <f>'آمار کلی'!VAR1</f>
        <v>0</v>
      </c>
      <c r="UZA1" s="4">
        <f>'آمار کلی'!VAS1</f>
        <v>0</v>
      </c>
      <c r="UZB1" s="4">
        <f>'آمار کلی'!VAT1</f>
        <v>0</v>
      </c>
      <c r="UZC1" s="4">
        <f>'آمار کلی'!VAU1</f>
        <v>0</v>
      </c>
      <c r="UZD1" s="4">
        <f>'آمار کلی'!VAV1</f>
        <v>0</v>
      </c>
      <c r="UZE1" s="4">
        <f>'آمار کلی'!VAW1</f>
        <v>0</v>
      </c>
      <c r="UZF1" s="4">
        <f>'آمار کلی'!VAX1</f>
        <v>0</v>
      </c>
      <c r="UZG1" s="4">
        <f>'آمار کلی'!VAY1</f>
        <v>0</v>
      </c>
      <c r="UZH1" s="4">
        <f>'آمار کلی'!VAZ1</f>
        <v>0</v>
      </c>
      <c r="UZI1" s="4">
        <f>'آمار کلی'!VBA1</f>
        <v>0</v>
      </c>
      <c r="UZJ1" s="4">
        <f>'آمار کلی'!VBB1</f>
        <v>0</v>
      </c>
      <c r="UZK1" s="4">
        <f>'آمار کلی'!VBC1</f>
        <v>0</v>
      </c>
      <c r="UZL1" s="4">
        <f>'آمار کلی'!VBD1</f>
        <v>0</v>
      </c>
      <c r="UZM1" s="4">
        <f>'آمار کلی'!VBE1</f>
        <v>0</v>
      </c>
      <c r="UZN1" s="4">
        <f>'آمار کلی'!VBF1</f>
        <v>0</v>
      </c>
      <c r="UZO1" s="4">
        <f>'آمار کلی'!VBG1</f>
        <v>0</v>
      </c>
      <c r="UZP1" s="4">
        <f>'آمار کلی'!VBH1</f>
        <v>0</v>
      </c>
      <c r="UZQ1" s="4">
        <f>'آمار کلی'!VBI1</f>
        <v>0</v>
      </c>
      <c r="UZR1" s="4">
        <f>'آمار کلی'!VBJ1</f>
        <v>0</v>
      </c>
      <c r="UZS1" s="4">
        <f>'آمار کلی'!VBK1</f>
        <v>0</v>
      </c>
      <c r="UZT1" s="4">
        <f>'آمار کلی'!VBL1</f>
        <v>0</v>
      </c>
      <c r="UZU1" s="4">
        <f>'آمار کلی'!VBM1</f>
        <v>0</v>
      </c>
      <c r="UZV1" s="4">
        <f>'آمار کلی'!VBN1</f>
        <v>0</v>
      </c>
      <c r="UZW1" s="4">
        <f>'آمار کلی'!VBO1</f>
        <v>0</v>
      </c>
      <c r="UZX1" s="4">
        <f>'آمار کلی'!VBP1</f>
        <v>0</v>
      </c>
      <c r="UZY1" s="4">
        <f>'آمار کلی'!VBQ1</f>
        <v>0</v>
      </c>
      <c r="UZZ1" s="4">
        <f>'آمار کلی'!VBR1</f>
        <v>0</v>
      </c>
      <c r="VAA1" s="4">
        <f>'آمار کلی'!VBS1</f>
        <v>0</v>
      </c>
      <c r="VAB1" s="4">
        <f>'آمار کلی'!VBT1</f>
        <v>0</v>
      </c>
      <c r="VAC1" s="4">
        <f>'آمار کلی'!VBU1</f>
        <v>0</v>
      </c>
      <c r="VAD1" s="4">
        <f>'آمار کلی'!VBV1</f>
        <v>0</v>
      </c>
      <c r="VAE1" s="4">
        <f>'آمار کلی'!VBW1</f>
        <v>0</v>
      </c>
      <c r="VAF1" s="4">
        <f>'آمار کلی'!VBX1</f>
        <v>0</v>
      </c>
      <c r="VAG1" s="4">
        <f>'آمار کلی'!VBY1</f>
        <v>0</v>
      </c>
      <c r="VAH1" s="4">
        <f>'آمار کلی'!VBZ1</f>
        <v>0</v>
      </c>
      <c r="VAI1" s="4">
        <f>'آمار کلی'!VCA1</f>
        <v>0</v>
      </c>
      <c r="VAJ1" s="4">
        <f>'آمار کلی'!VCB1</f>
        <v>0</v>
      </c>
      <c r="VAK1" s="4">
        <f>'آمار کلی'!VCC1</f>
        <v>0</v>
      </c>
      <c r="VAL1" s="4">
        <f>'آمار کلی'!VCD1</f>
        <v>0</v>
      </c>
      <c r="VAM1" s="4">
        <f>'آمار کلی'!VCE1</f>
        <v>0</v>
      </c>
      <c r="VAN1" s="4">
        <f>'آمار کلی'!VCF1</f>
        <v>0</v>
      </c>
      <c r="VAO1" s="4">
        <f>'آمار کلی'!VCG1</f>
        <v>0</v>
      </c>
      <c r="VAP1" s="4">
        <f>'آمار کلی'!VCH1</f>
        <v>0</v>
      </c>
      <c r="VAQ1" s="4">
        <f>'آمار کلی'!VCI1</f>
        <v>0</v>
      </c>
      <c r="VAR1" s="4">
        <f>'آمار کلی'!VCJ1</f>
        <v>0</v>
      </c>
      <c r="VAS1" s="4">
        <f>'آمار کلی'!VCK1</f>
        <v>0</v>
      </c>
      <c r="VAT1" s="4">
        <f>'آمار کلی'!VCL1</f>
        <v>0</v>
      </c>
      <c r="VAU1" s="4">
        <f>'آمار کلی'!VCM1</f>
        <v>0</v>
      </c>
      <c r="VAV1" s="4">
        <f>'آمار کلی'!VCN1</f>
        <v>0</v>
      </c>
      <c r="VAW1" s="4">
        <f>'آمار کلی'!VCO1</f>
        <v>0</v>
      </c>
      <c r="VAX1" s="4">
        <f>'آمار کلی'!VCP1</f>
        <v>0</v>
      </c>
      <c r="VAY1" s="4">
        <f>'آمار کلی'!VCQ1</f>
        <v>0</v>
      </c>
      <c r="VAZ1" s="4">
        <f>'آمار کلی'!VCR1</f>
        <v>0</v>
      </c>
      <c r="VBA1" s="4">
        <f>'آمار کلی'!VCS1</f>
        <v>0</v>
      </c>
      <c r="VBB1" s="4">
        <f>'آمار کلی'!VCT1</f>
        <v>0</v>
      </c>
      <c r="VBC1" s="4">
        <f>'آمار کلی'!VCU1</f>
        <v>0</v>
      </c>
      <c r="VBD1" s="4">
        <f>'آمار کلی'!VCV1</f>
        <v>0</v>
      </c>
      <c r="VBE1" s="4">
        <f>'آمار کلی'!VCW1</f>
        <v>0</v>
      </c>
      <c r="VBF1" s="4">
        <f>'آمار کلی'!VCX1</f>
        <v>0</v>
      </c>
      <c r="VBG1" s="4">
        <f>'آمار کلی'!VCY1</f>
        <v>0</v>
      </c>
      <c r="VBH1" s="4">
        <f>'آمار کلی'!VCZ1</f>
        <v>0</v>
      </c>
      <c r="VBI1" s="4">
        <f>'آمار کلی'!VDA1</f>
        <v>0</v>
      </c>
      <c r="VBJ1" s="4">
        <f>'آمار کلی'!VDB1</f>
        <v>0</v>
      </c>
      <c r="VBK1" s="4">
        <f>'آمار کلی'!VDC1</f>
        <v>0</v>
      </c>
      <c r="VBL1" s="4">
        <f>'آمار کلی'!VDD1</f>
        <v>0</v>
      </c>
      <c r="VBM1" s="4">
        <f>'آمار کلی'!VDE1</f>
        <v>0</v>
      </c>
      <c r="VBN1" s="4">
        <f>'آمار کلی'!VDF1</f>
        <v>0</v>
      </c>
      <c r="VBO1" s="4">
        <f>'آمار کلی'!VDG1</f>
        <v>0</v>
      </c>
      <c r="VBP1" s="4">
        <f>'آمار کلی'!VDH1</f>
        <v>0</v>
      </c>
      <c r="VBQ1" s="4">
        <f>'آمار کلی'!VDI1</f>
        <v>0</v>
      </c>
      <c r="VBR1" s="4">
        <f>'آمار کلی'!VDJ1</f>
        <v>0</v>
      </c>
      <c r="VBS1" s="4">
        <f>'آمار کلی'!VDK1</f>
        <v>0</v>
      </c>
      <c r="VBT1" s="4">
        <f>'آمار کلی'!VDL1</f>
        <v>0</v>
      </c>
      <c r="VBU1" s="4">
        <f>'آمار کلی'!VDM1</f>
        <v>0</v>
      </c>
      <c r="VBV1" s="4">
        <f>'آمار کلی'!VDN1</f>
        <v>0</v>
      </c>
      <c r="VBW1" s="4">
        <f>'آمار کلی'!VDO1</f>
        <v>0</v>
      </c>
      <c r="VBX1" s="4">
        <f>'آمار کلی'!VDP1</f>
        <v>0</v>
      </c>
      <c r="VBY1" s="4">
        <f>'آمار کلی'!VDQ1</f>
        <v>0</v>
      </c>
      <c r="VBZ1" s="4">
        <f>'آمار کلی'!VDR1</f>
        <v>0</v>
      </c>
      <c r="VCA1" s="4">
        <f>'آمار کلی'!VDS1</f>
        <v>0</v>
      </c>
      <c r="VCB1" s="4">
        <f>'آمار کلی'!VDT1</f>
        <v>0</v>
      </c>
      <c r="VCC1" s="4">
        <f>'آمار کلی'!VDU1</f>
        <v>0</v>
      </c>
      <c r="VCD1" s="4">
        <f>'آمار کلی'!VDV1</f>
        <v>0</v>
      </c>
      <c r="VCE1" s="4">
        <f>'آمار کلی'!VDW1</f>
        <v>0</v>
      </c>
      <c r="VCF1" s="4">
        <f>'آمار کلی'!VDX1</f>
        <v>0</v>
      </c>
      <c r="VCG1" s="4">
        <f>'آمار کلی'!VDY1</f>
        <v>0</v>
      </c>
      <c r="VCH1" s="4">
        <f>'آمار کلی'!VDZ1</f>
        <v>0</v>
      </c>
      <c r="VCI1" s="4">
        <f>'آمار کلی'!VEA1</f>
        <v>0</v>
      </c>
      <c r="VCJ1" s="4">
        <f>'آمار کلی'!VEB1</f>
        <v>0</v>
      </c>
      <c r="VCK1" s="4">
        <f>'آمار کلی'!VEC1</f>
        <v>0</v>
      </c>
      <c r="VCL1" s="4">
        <f>'آمار کلی'!VED1</f>
        <v>0</v>
      </c>
      <c r="VCM1" s="4">
        <f>'آمار کلی'!VEE1</f>
        <v>0</v>
      </c>
      <c r="VCN1" s="4">
        <f>'آمار کلی'!VEF1</f>
        <v>0</v>
      </c>
      <c r="VCO1" s="4">
        <f>'آمار کلی'!VEG1</f>
        <v>0</v>
      </c>
      <c r="VCP1" s="4">
        <f>'آمار کلی'!VEH1</f>
        <v>0</v>
      </c>
      <c r="VCQ1" s="4">
        <f>'آمار کلی'!VEI1</f>
        <v>0</v>
      </c>
      <c r="VCR1" s="4">
        <f>'آمار کلی'!VEJ1</f>
        <v>0</v>
      </c>
      <c r="VCS1" s="4">
        <f>'آمار کلی'!VEK1</f>
        <v>0</v>
      </c>
      <c r="VCT1" s="4">
        <f>'آمار کلی'!VEL1</f>
        <v>0</v>
      </c>
      <c r="VCU1" s="4">
        <f>'آمار کلی'!VEM1</f>
        <v>0</v>
      </c>
      <c r="VCV1" s="4">
        <f>'آمار کلی'!VEN1</f>
        <v>0</v>
      </c>
      <c r="VCW1" s="4">
        <f>'آمار کلی'!VEO1</f>
        <v>0</v>
      </c>
      <c r="VCX1" s="4">
        <f>'آمار کلی'!VEP1</f>
        <v>0</v>
      </c>
      <c r="VCY1" s="4">
        <f>'آمار کلی'!VEQ1</f>
        <v>0</v>
      </c>
      <c r="VCZ1" s="4">
        <f>'آمار کلی'!VER1</f>
        <v>0</v>
      </c>
      <c r="VDA1" s="4">
        <f>'آمار کلی'!VES1</f>
        <v>0</v>
      </c>
      <c r="VDB1" s="4">
        <f>'آمار کلی'!VET1</f>
        <v>0</v>
      </c>
      <c r="VDC1" s="4">
        <f>'آمار کلی'!VEU1</f>
        <v>0</v>
      </c>
      <c r="VDD1" s="4">
        <f>'آمار کلی'!VEV1</f>
        <v>0</v>
      </c>
      <c r="VDE1" s="4">
        <f>'آمار کلی'!VEW1</f>
        <v>0</v>
      </c>
      <c r="VDF1" s="4">
        <f>'آمار کلی'!VEX1</f>
        <v>0</v>
      </c>
      <c r="VDG1" s="4">
        <f>'آمار کلی'!VEY1</f>
        <v>0</v>
      </c>
      <c r="VDH1" s="4">
        <f>'آمار کلی'!VEZ1</f>
        <v>0</v>
      </c>
      <c r="VDI1" s="4">
        <f>'آمار کلی'!VFA1</f>
        <v>0</v>
      </c>
      <c r="VDJ1" s="4">
        <f>'آمار کلی'!VFB1</f>
        <v>0</v>
      </c>
      <c r="VDK1" s="4">
        <f>'آمار کلی'!VFC1</f>
        <v>0</v>
      </c>
      <c r="VDL1" s="4">
        <f>'آمار کلی'!VFD1</f>
        <v>0</v>
      </c>
      <c r="VDM1" s="4">
        <f>'آمار کلی'!VFE1</f>
        <v>0</v>
      </c>
      <c r="VDN1" s="4">
        <f>'آمار کلی'!VFF1</f>
        <v>0</v>
      </c>
      <c r="VDO1" s="4">
        <f>'آمار کلی'!VFG1</f>
        <v>0</v>
      </c>
      <c r="VDP1" s="4">
        <f>'آمار کلی'!VFH1</f>
        <v>0</v>
      </c>
      <c r="VDQ1" s="4">
        <f>'آمار کلی'!VFI1</f>
        <v>0</v>
      </c>
      <c r="VDR1" s="4">
        <f>'آمار کلی'!VFJ1</f>
        <v>0</v>
      </c>
      <c r="VDS1" s="4">
        <f>'آمار کلی'!VFK1</f>
        <v>0</v>
      </c>
      <c r="VDT1" s="4">
        <f>'آمار کلی'!VFL1</f>
        <v>0</v>
      </c>
      <c r="VDU1" s="4">
        <f>'آمار کلی'!VFM1</f>
        <v>0</v>
      </c>
      <c r="VDV1" s="4">
        <f>'آمار کلی'!VFN1</f>
        <v>0</v>
      </c>
      <c r="VDW1" s="4">
        <f>'آمار کلی'!VFO1</f>
        <v>0</v>
      </c>
      <c r="VDX1" s="4">
        <f>'آمار کلی'!VFP1</f>
        <v>0</v>
      </c>
      <c r="VDY1" s="4">
        <f>'آمار کلی'!VFQ1</f>
        <v>0</v>
      </c>
      <c r="VDZ1" s="4">
        <f>'آمار کلی'!VFR1</f>
        <v>0</v>
      </c>
      <c r="VEA1" s="4">
        <f>'آمار کلی'!VFS1</f>
        <v>0</v>
      </c>
      <c r="VEB1" s="4">
        <f>'آمار کلی'!VFT1</f>
        <v>0</v>
      </c>
      <c r="VEC1" s="4">
        <f>'آمار کلی'!VFU1</f>
        <v>0</v>
      </c>
      <c r="VED1" s="4">
        <f>'آمار کلی'!VFV1</f>
        <v>0</v>
      </c>
      <c r="VEE1" s="4">
        <f>'آمار کلی'!VFW1</f>
        <v>0</v>
      </c>
      <c r="VEF1" s="4">
        <f>'آمار کلی'!VFX1</f>
        <v>0</v>
      </c>
      <c r="VEG1" s="4">
        <f>'آمار کلی'!VFY1</f>
        <v>0</v>
      </c>
      <c r="VEH1" s="4">
        <f>'آمار کلی'!VFZ1</f>
        <v>0</v>
      </c>
      <c r="VEI1" s="4">
        <f>'آمار کلی'!VGA1</f>
        <v>0</v>
      </c>
      <c r="VEJ1" s="4">
        <f>'آمار کلی'!VGB1</f>
        <v>0</v>
      </c>
      <c r="VEK1" s="4">
        <f>'آمار کلی'!VGC1</f>
        <v>0</v>
      </c>
      <c r="VEL1" s="4">
        <f>'آمار کلی'!VGD1</f>
        <v>0</v>
      </c>
      <c r="VEM1" s="4">
        <f>'آمار کلی'!VGE1</f>
        <v>0</v>
      </c>
      <c r="VEN1" s="4">
        <f>'آمار کلی'!VGF1</f>
        <v>0</v>
      </c>
      <c r="VEO1" s="4">
        <f>'آمار کلی'!VGG1</f>
        <v>0</v>
      </c>
      <c r="VEP1" s="4">
        <f>'آمار کلی'!VGH1</f>
        <v>0</v>
      </c>
      <c r="VEQ1" s="4">
        <f>'آمار کلی'!VGI1</f>
        <v>0</v>
      </c>
      <c r="VER1" s="4">
        <f>'آمار کلی'!VGJ1</f>
        <v>0</v>
      </c>
      <c r="VES1" s="4">
        <f>'آمار کلی'!VGK1</f>
        <v>0</v>
      </c>
      <c r="VET1" s="4">
        <f>'آمار کلی'!VGL1</f>
        <v>0</v>
      </c>
      <c r="VEU1" s="4">
        <f>'آمار کلی'!VGM1</f>
        <v>0</v>
      </c>
      <c r="VEV1" s="4">
        <f>'آمار کلی'!VGN1</f>
        <v>0</v>
      </c>
      <c r="VEW1" s="4">
        <f>'آمار کلی'!VGO1</f>
        <v>0</v>
      </c>
      <c r="VEX1" s="4">
        <f>'آمار کلی'!VGP1</f>
        <v>0</v>
      </c>
      <c r="VEY1" s="4">
        <f>'آمار کلی'!VGQ1</f>
        <v>0</v>
      </c>
      <c r="VEZ1" s="4">
        <f>'آمار کلی'!VGR1</f>
        <v>0</v>
      </c>
      <c r="VFA1" s="4">
        <f>'آمار کلی'!VGS1</f>
        <v>0</v>
      </c>
      <c r="VFB1" s="4">
        <f>'آمار کلی'!VGT1</f>
        <v>0</v>
      </c>
      <c r="VFC1" s="4">
        <f>'آمار کلی'!VGU1</f>
        <v>0</v>
      </c>
      <c r="VFD1" s="4">
        <f>'آمار کلی'!VGV1</f>
        <v>0</v>
      </c>
      <c r="VFE1" s="4">
        <f>'آمار کلی'!VGW1</f>
        <v>0</v>
      </c>
      <c r="VFF1" s="4">
        <f>'آمار کلی'!VGX1</f>
        <v>0</v>
      </c>
      <c r="VFG1" s="4">
        <f>'آمار کلی'!VGY1</f>
        <v>0</v>
      </c>
      <c r="VFH1" s="4">
        <f>'آمار کلی'!VGZ1</f>
        <v>0</v>
      </c>
      <c r="VFI1" s="4">
        <f>'آمار کلی'!VHA1</f>
        <v>0</v>
      </c>
      <c r="VFJ1" s="4">
        <f>'آمار کلی'!VHB1</f>
        <v>0</v>
      </c>
      <c r="VFK1" s="4">
        <f>'آمار کلی'!VHC1</f>
        <v>0</v>
      </c>
      <c r="VFL1" s="4">
        <f>'آمار کلی'!VHD1</f>
        <v>0</v>
      </c>
      <c r="VFM1" s="4">
        <f>'آمار کلی'!VHE1</f>
        <v>0</v>
      </c>
      <c r="VFN1" s="4">
        <f>'آمار کلی'!VHF1</f>
        <v>0</v>
      </c>
      <c r="VFO1" s="4">
        <f>'آمار کلی'!VHG1</f>
        <v>0</v>
      </c>
      <c r="VFP1" s="4">
        <f>'آمار کلی'!VHH1</f>
        <v>0</v>
      </c>
      <c r="VFQ1" s="4">
        <f>'آمار کلی'!VHI1</f>
        <v>0</v>
      </c>
      <c r="VFR1" s="4">
        <f>'آمار کلی'!VHJ1</f>
        <v>0</v>
      </c>
      <c r="VFS1" s="4">
        <f>'آمار کلی'!VHK1</f>
        <v>0</v>
      </c>
      <c r="VFT1" s="4">
        <f>'آمار کلی'!VHL1</f>
        <v>0</v>
      </c>
      <c r="VFU1" s="4">
        <f>'آمار کلی'!VHM1</f>
        <v>0</v>
      </c>
      <c r="VFV1" s="4">
        <f>'آمار کلی'!VHN1</f>
        <v>0</v>
      </c>
      <c r="VFW1" s="4">
        <f>'آمار کلی'!VHO1</f>
        <v>0</v>
      </c>
      <c r="VFX1" s="4">
        <f>'آمار کلی'!VHP1</f>
        <v>0</v>
      </c>
      <c r="VFY1" s="4">
        <f>'آمار کلی'!VHQ1</f>
        <v>0</v>
      </c>
      <c r="VFZ1" s="4">
        <f>'آمار کلی'!VHR1</f>
        <v>0</v>
      </c>
      <c r="VGA1" s="4">
        <f>'آمار کلی'!VHS1</f>
        <v>0</v>
      </c>
      <c r="VGB1" s="4">
        <f>'آمار کلی'!VHT1</f>
        <v>0</v>
      </c>
      <c r="VGC1" s="4">
        <f>'آمار کلی'!VHU1</f>
        <v>0</v>
      </c>
      <c r="VGD1" s="4">
        <f>'آمار کلی'!VHV1</f>
        <v>0</v>
      </c>
      <c r="VGE1" s="4">
        <f>'آمار کلی'!VHW1</f>
        <v>0</v>
      </c>
      <c r="VGF1" s="4">
        <f>'آمار کلی'!VHX1</f>
        <v>0</v>
      </c>
      <c r="VGG1" s="4">
        <f>'آمار کلی'!VHY1</f>
        <v>0</v>
      </c>
      <c r="VGH1" s="4">
        <f>'آمار کلی'!VHZ1</f>
        <v>0</v>
      </c>
      <c r="VGI1" s="4">
        <f>'آمار کلی'!VIA1</f>
        <v>0</v>
      </c>
      <c r="VGJ1" s="4">
        <f>'آمار کلی'!VIB1</f>
        <v>0</v>
      </c>
      <c r="VGK1" s="4">
        <f>'آمار کلی'!VIC1</f>
        <v>0</v>
      </c>
      <c r="VGL1" s="4">
        <f>'آمار کلی'!VID1</f>
        <v>0</v>
      </c>
      <c r="VGM1" s="4">
        <f>'آمار کلی'!VIE1</f>
        <v>0</v>
      </c>
      <c r="VGN1" s="4">
        <f>'آمار کلی'!VIF1</f>
        <v>0</v>
      </c>
      <c r="VGO1" s="4">
        <f>'آمار کلی'!VIG1</f>
        <v>0</v>
      </c>
      <c r="VGP1" s="4">
        <f>'آمار کلی'!VIH1</f>
        <v>0</v>
      </c>
      <c r="VGQ1" s="4">
        <f>'آمار کلی'!VII1</f>
        <v>0</v>
      </c>
      <c r="VGR1" s="4">
        <f>'آمار کلی'!VIJ1</f>
        <v>0</v>
      </c>
      <c r="VGS1" s="4">
        <f>'آمار کلی'!VIK1</f>
        <v>0</v>
      </c>
      <c r="VGT1" s="4">
        <f>'آمار کلی'!VIL1</f>
        <v>0</v>
      </c>
      <c r="VGU1" s="4">
        <f>'آمار کلی'!VIM1</f>
        <v>0</v>
      </c>
      <c r="VGV1" s="4">
        <f>'آمار کلی'!VIN1</f>
        <v>0</v>
      </c>
      <c r="VGW1" s="4">
        <f>'آمار کلی'!VIO1</f>
        <v>0</v>
      </c>
      <c r="VGX1" s="4">
        <f>'آمار کلی'!VIP1</f>
        <v>0</v>
      </c>
      <c r="VGY1" s="4">
        <f>'آمار کلی'!VIQ1</f>
        <v>0</v>
      </c>
      <c r="VGZ1" s="4">
        <f>'آمار کلی'!VIR1</f>
        <v>0</v>
      </c>
      <c r="VHA1" s="4">
        <f>'آمار کلی'!VIS1</f>
        <v>0</v>
      </c>
      <c r="VHB1" s="4">
        <f>'آمار کلی'!VIT1</f>
        <v>0</v>
      </c>
      <c r="VHC1" s="4">
        <f>'آمار کلی'!VIU1</f>
        <v>0</v>
      </c>
      <c r="VHD1" s="4">
        <f>'آمار کلی'!VIV1</f>
        <v>0</v>
      </c>
      <c r="VHE1" s="4">
        <f>'آمار کلی'!VIW1</f>
        <v>0</v>
      </c>
      <c r="VHF1" s="4">
        <f>'آمار کلی'!VIX1</f>
        <v>0</v>
      </c>
      <c r="VHG1" s="4">
        <f>'آمار کلی'!VIY1</f>
        <v>0</v>
      </c>
      <c r="VHH1" s="4">
        <f>'آمار کلی'!VIZ1</f>
        <v>0</v>
      </c>
      <c r="VHI1" s="4">
        <f>'آمار کلی'!VJA1</f>
        <v>0</v>
      </c>
      <c r="VHJ1" s="4">
        <f>'آمار کلی'!VJB1</f>
        <v>0</v>
      </c>
      <c r="VHK1" s="4">
        <f>'آمار کلی'!VJC1</f>
        <v>0</v>
      </c>
      <c r="VHL1" s="4">
        <f>'آمار کلی'!VJD1</f>
        <v>0</v>
      </c>
      <c r="VHM1" s="4">
        <f>'آمار کلی'!VJE1</f>
        <v>0</v>
      </c>
      <c r="VHN1" s="4">
        <f>'آمار کلی'!VJF1</f>
        <v>0</v>
      </c>
      <c r="VHO1" s="4">
        <f>'آمار کلی'!VJG1</f>
        <v>0</v>
      </c>
      <c r="VHP1" s="4">
        <f>'آمار کلی'!VJH1</f>
        <v>0</v>
      </c>
      <c r="VHQ1" s="4">
        <f>'آمار کلی'!VJI1</f>
        <v>0</v>
      </c>
      <c r="VHR1" s="4">
        <f>'آمار کلی'!VJJ1</f>
        <v>0</v>
      </c>
      <c r="VHS1" s="4">
        <f>'آمار کلی'!VJK1</f>
        <v>0</v>
      </c>
      <c r="VHT1" s="4">
        <f>'آمار کلی'!VJL1</f>
        <v>0</v>
      </c>
      <c r="VHU1" s="4">
        <f>'آمار کلی'!VJM1</f>
        <v>0</v>
      </c>
      <c r="VHV1" s="4">
        <f>'آمار کلی'!VJN1</f>
        <v>0</v>
      </c>
      <c r="VHW1" s="4">
        <f>'آمار کلی'!VJO1</f>
        <v>0</v>
      </c>
      <c r="VHX1" s="4">
        <f>'آمار کلی'!VJP1</f>
        <v>0</v>
      </c>
      <c r="VHY1" s="4">
        <f>'آمار کلی'!VJQ1</f>
        <v>0</v>
      </c>
      <c r="VHZ1" s="4">
        <f>'آمار کلی'!VJR1</f>
        <v>0</v>
      </c>
      <c r="VIA1" s="4">
        <f>'آمار کلی'!VJS1</f>
        <v>0</v>
      </c>
      <c r="VIB1" s="4">
        <f>'آمار کلی'!VJT1</f>
        <v>0</v>
      </c>
      <c r="VIC1" s="4">
        <f>'آمار کلی'!VJU1</f>
        <v>0</v>
      </c>
      <c r="VID1" s="4">
        <f>'آمار کلی'!VJV1</f>
        <v>0</v>
      </c>
      <c r="VIE1" s="4">
        <f>'آمار کلی'!VJW1</f>
        <v>0</v>
      </c>
      <c r="VIF1" s="4">
        <f>'آمار کلی'!VJX1</f>
        <v>0</v>
      </c>
      <c r="VIG1" s="4">
        <f>'آمار کلی'!VJY1</f>
        <v>0</v>
      </c>
      <c r="VIH1" s="4">
        <f>'آمار کلی'!VJZ1</f>
        <v>0</v>
      </c>
      <c r="VII1" s="4">
        <f>'آمار کلی'!VKA1</f>
        <v>0</v>
      </c>
      <c r="VIJ1" s="4">
        <f>'آمار کلی'!VKB1</f>
        <v>0</v>
      </c>
      <c r="VIK1" s="4">
        <f>'آمار کلی'!VKC1</f>
        <v>0</v>
      </c>
      <c r="VIL1" s="4">
        <f>'آمار کلی'!VKD1</f>
        <v>0</v>
      </c>
      <c r="VIM1" s="4">
        <f>'آمار کلی'!VKE1</f>
        <v>0</v>
      </c>
      <c r="VIN1" s="4">
        <f>'آمار کلی'!VKF1</f>
        <v>0</v>
      </c>
      <c r="VIO1" s="4">
        <f>'آمار کلی'!VKG1</f>
        <v>0</v>
      </c>
      <c r="VIP1" s="4">
        <f>'آمار کلی'!VKH1</f>
        <v>0</v>
      </c>
      <c r="VIQ1" s="4">
        <f>'آمار کلی'!VKI1</f>
        <v>0</v>
      </c>
      <c r="VIR1" s="4">
        <f>'آمار کلی'!VKJ1</f>
        <v>0</v>
      </c>
      <c r="VIS1" s="4">
        <f>'آمار کلی'!VKK1</f>
        <v>0</v>
      </c>
      <c r="VIT1" s="4">
        <f>'آمار کلی'!VKL1</f>
        <v>0</v>
      </c>
      <c r="VIU1" s="4">
        <f>'آمار کلی'!VKM1</f>
        <v>0</v>
      </c>
      <c r="VIV1" s="4">
        <f>'آمار کلی'!VKN1</f>
        <v>0</v>
      </c>
      <c r="VIW1" s="4">
        <f>'آمار کلی'!VKO1</f>
        <v>0</v>
      </c>
      <c r="VIX1" s="4">
        <f>'آمار کلی'!VKP1</f>
        <v>0</v>
      </c>
      <c r="VIY1" s="4">
        <f>'آمار کلی'!VKQ1</f>
        <v>0</v>
      </c>
      <c r="VIZ1" s="4">
        <f>'آمار کلی'!VKR1</f>
        <v>0</v>
      </c>
      <c r="VJA1" s="4">
        <f>'آمار کلی'!VKS1</f>
        <v>0</v>
      </c>
      <c r="VJB1" s="4">
        <f>'آمار کلی'!VKT1</f>
        <v>0</v>
      </c>
      <c r="VJC1" s="4">
        <f>'آمار کلی'!VKU1</f>
        <v>0</v>
      </c>
      <c r="VJD1" s="4">
        <f>'آمار کلی'!VKV1</f>
        <v>0</v>
      </c>
      <c r="VJE1" s="4">
        <f>'آمار کلی'!VKW1</f>
        <v>0</v>
      </c>
      <c r="VJF1" s="4">
        <f>'آمار کلی'!VKX1</f>
        <v>0</v>
      </c>
      <c r="VJG1" s="4">
        <f>'آمار کلی'!VKY1</f>
        <v>0</v>
      </c>
      <c r="VJH1" s="4">
        <f>'آمار کلی'!VKZ1</f>
        <v>0</v>
      </c>
      <c r="VJI1" s="4">
        <f>'آمار کلی'!VLA1</f>
        <v>0</v>
      </c>
      <c r="VJJ1" s="4">
        <f>'آمار کلی'!VLB1</f>
        <v>0</v>
      </c>
      <c r="VJK1" s="4">
        <f>'آمار کلی'!VLC1</f>
        <v>0</v>
      </c>
      <c r="VJL1" s="4">
        <f>'آمار کلی'!VLD1</f>
        <v>0</v>
      </c>
      <c r="VJM1" s="4">
        <f>'آمار کلی'!VLE1</f>
        <v>0</v>
      </c>
      <c r="VJN1" s="4">
        <f>'آمار کلی'!VLF1</f>
        <v>0</v>
      </c>
      <c r="VJO1" s="4">
        <f>'آمار کلی'!VLG1</f>
        <v>0</v>
      </c>
      <c r="VJP1" s="4">
        <f>'آمار کلی'!VLH1</f>
        <v>0</v>
      </c>
      <c r="VJQ1" s="4">
        <f>'آمار کلی'!VLI1</f>
        <v>0</v>
      </c>
      <c r="VJR1" s="4">
        <f>'آمار کلی'!VLJ1</f>
        <v>0</v>
      </c>
      <c r="VJS1" s="4">
        <f>'آمار کلی'!VLK1</f>
        <v>0</v>
      </c>
      <c r="VJT1" s="4">
        <f>'آمار کلی'!VLL1</f>
        <v>0</v>
      </c>
      <c r="VJU1" s="4">
        <f>'آمار کلی'!VLM1</f>
        <v>0</v>
      </c>
      <c r="VJV1" s="4">
        <f>'آمار کلی'!VLN1</f>
        <v>0</v>
      </c>
      <c r="VJW1" s="4">
        <f>'آمار کلی'!VLO1</f>
        <v>0</v>
      </c>
      <c r="VJX1" s="4">
        <f>'آمار کلی'!VLP1</f>
        <v>0</v>
      </c>
      <c r="VJY1" s="4">
        <f>'آمار کلی'!VLQ1</f>
        <v>0</v>
      </c>
      <c r="VJZ1" s="4">
        <f>'آمار کلی'!VLR1</f>
        <v>0</v>
      </c>
      <c r="VKA1" s="4">
        <f>'آمار کلی'!VLS1</f>
        <v>0</v>
      </c>
      <c r="VKB1" s="4">
        <f>'آمار کلی'!VLT1</f>
        <v>0</v>
      </c>
      <c r="VKC1" s="4">
        <f>'آمار کلی'!VLU1</f>
        <v>0</v>
      </c>
      <c r="VKD1" s="4">
        <f>'آمار کلی'!VLV1</f>
        <v>0</v>
      </c>
      <c r="VKE1" s="4">
        <f>'آمار کلی'!VLW1</f>
        <v>0</v>
      </c>
      <c r="VKF1" s="4">
        <f>'آمار کلی'!VLX1</f>
        <v>0</v>
      </c>
      <c r="VKG1" s="4">
        <f>'آمار کلی'!VLY1</f>
        <v>0</v>
      </c>
      <c r="VKH1" s="4">
        <f>'آمار کلی'!VLZ1</f>
        <v>0</v>
      </c>
      <c r="VKI1" s="4">
        <f>'آمار کلی'!VMA1</f>
        <v>0</v>
      </c>
      <c r="VKJ1" s="4">
        <f>'آمار کلی'!VMB1</f>
        <v>0</v>
      </c>
      <c r="VKK1" s="4">
        <f>'آمار کلی'!VMC1</f>
        <v>0</v>
      </c>
      <c r="VKL1" s="4">
        <f>'آمار کلی'!VMD1</f>
        <v>0</v>
      </c>
      <c r="VKM1" s="4">
        <f>'آمار کلی'!VME1</f>
        <v>0</v>
      </c>
      <c r="VKN1" s="4">
        <f>'آمار کلی'!VMF1</f>
        <v>0</v>
      </c>
      <c r="VKO1" s="4">
        <f>'آمار کلی'!VMG1</f>
        <v>0</v>
      </c>
      <c r="VKP1" s="4">
        <f>'آمار کلی'!VMH1</f>
        <v>0</v>
      </c>
      <c r="VKQ1" s="4">
        <f>'آمار کلی'!VMI1</f>
        <v>0</v>
      </c>
      <c r="VKR1" s="4">
        <f>'آمار کلی'!VMJ1</f>
        <v>0</v>
      </c>
      <c r="VKS1" s="4">
        <f>'آمار کلی'!VMK1</f>
        <v>0</v>
      </c>
      <c r="VKT1" s="4">
        <f>'آمار کلی'!VML1</f>
        <v>0</v>
      </c>
      <c r="VKU1" s="4">
        <f>'آمار کلی'!VMM1</f>
        <v>0</v>
      </c>
      <c r="VKV1" s="4">
        <f>'آمار کلی'!VMN1</f>
        <v>0</v>
      </c>
      <c r="VKW1" s="4">
        <f>'آمار کلی'!VMO1</f>
        <v>0</v>
      </c>
      <c r="VKX1" s="4">
        <f>'آمار کلی'!VMP1</f>
        <v>0</v>
      </c>
      <c r="VKY1" s="4">
        <f>'آمار کلی'!VMQ1</f>
        <v>0</v>
      </c>
      <c r="VKZ1" s="4">
        <f>'آمار کلی'!VMR1</f>
        <v>0</v>
      </c>
      <c r="VLA1" s="4">
        <f>'آمار کلی'!VMS1</f>
        <v>0</v>
      </c>
      <c r="VLB1" s="4">
        <f>'آمار کلی'!VMT1</f>
        <v>0</v>
      </c>
      <c r="VLC1" s="4">
        <f>'آمار کلی'!VMU1</f>
        <v>0</v>
      </c>
      <c r="VLD1" s="4">
        <f>'آمار کلی'!VMV1</f>
        <v>0</v>
      </c>
      <c r="VLE1" s="4">
        <f>'آمار کلی'!VMW1</f>
        <v>0</v>
      </c>
      <c r="VLF1" s="4">
        <f>'آمار کلی'!VMX1</f>
        <v>0</v>
      </c>
      <c r="VLG1" s="4">
        <f>'آمار کلی'!VMY1</f>
        <v>0</v>
      </c>
      <c r="VLH1" s="4">
        <f>'آمار کلی'!VMZ1</f>
        <v>0</v>
      </c>
      <c r="VLI1" s="4">
        <f>'آمار کلی'!VNA1</f>
        <v>0</v>
      </c>
      <c r="VLJ1" s="4">
        <f>'آمار کلی'!VNB1</f>
        <v>0</v>
      </c>
      <c r="VLK1" s="4">
        <f>'آمار کلی'!VNC1</f>
        <v>0</v>
      </c>
      <c r="VLL1" s="4">
        <f>'آمار کلی'!VND1</f>
        <v>0</v>
      </c>
      <c r="VLM1" s="4">
        <f>'آمار کلی'!VNE1</f>
        <v>0</v>
      </c>
      <c r="VLN1" s="4">
        <f>'آمار کلی'!VNF1</f>
        <v>0</v>
      </c>
      <c r="VLO1" s="4">
        <f>'آمار کلی'!VNG1</f>
        <v>0</v>
      </c>
      <c r="VLP1" s="4">
        <f>'آمار کلی'!VNH1</f>
        <v>0</v>
      </c>
      <c r="VLQ1" s="4">
        <f>'آمار کلی'!VNI1</f>
        <v>0</v>
      </c>
      <c r="VLR1" s="4">
        <f>'آمار کلی'!VNJ1</f>
        <v>0</v>
      </c>
      <c r="VLS1" s="4">
        <f>'آمار کلی'!VNK1</f>
        <v>0</v>
      </c>
      <c r="VLT1" s="4">
        <f>'آمار کلی'!VNL1</f>
        <v>0</v>
      </c>
      <c r="VLU1" s="4">
        <f>'آمار کلی'!VNM1</f>
        <v>0</v>
      </c>
      <c r="VLV1" s="4">
        <f>'آمار کلی'!VNN1</f>
        <v>0</v>
      </c>
      <c r="VLW1" s="4">
        <f>'آمار کلی'!VNO1</f>
        <v>0</v>
      </c>
      <c r="VLX1" s="4">
        <f>'آمار کلی'!VNP1</f>
        <v>0</v>
      </c>
      <c r="VLY1" s="4">
        <f>'آمار کلی'!VNQ1</f>
        <v>0</v>
      </c>
      <c r="VLZ1" s="4">
        <f>'آمار کلی'!VNR1</f>
        <v>0</v>
      </c>
      <c r="VMA1" s="4">
        <f>'آمار کلی'!VNS1</f>
        <v>0</v>
      </c>
      <c r="VMB1" s="4">
        <f>'آمار کلی'!VNT1</f>
        <v>0</v>
      </c>
      <c r="VMC1" s="4">
        <f>'آمار کلی'!VNU1</f>
        <v>0</v>
      </c>
      <c r="VMD1" s="4">
        <f>'آمار کلی'!VNV1</f>
        <v>0</v>
      </c>
      <c r="VME1" s="4">
        <f>'آمار کلی'!VNW1</f>
        <v>0</v>
      </c>
      <c r="VMF1" s="4">
        <f>'آمار کلی'!VNX1</f>
        <v>0</v>
      </c>
      <c r="VMG1" s="4">
        <f>'آمار کلی'!VNY1</f>
        <v>0</v>
      </c>
      <c r="VMH1" s="4">
        <f>'آمار کلی'!VNZ1</f>
        <v>0</v>
      </c>
      <c r="VMI1" s="4">
        <f>'آمار کلی'!VOA1</f>
        <v>0</v>
      </c>
      <c r="VMJ1" s="4">
        <f>'آمار کلی'!VOB1</f>
        <v>0</v>
      </c>
      <c r="VMK1" s="4">
        <f>'آمار کلی'!VOC1</f>
        <v>0</v>
      </c>
      <c r="VML1" s="4">
        <f>'آمار کلی'!VOD1</f>
        <v>0</v>
      </c>
      <c r="VMM1" s="4">
        <f>'آمار کلی'!VOE1</f>
        <v>0</v>
      </c>
      <c r="VMN1" s="4">
        <f>'آمار کلی'!VOF1</f>
        <v>0</v>
      </c>
      <c r="VMO1" s="4">
        <f>'آمار کلی'!VOG1</f>
        <v>0</v>
      </c>
      <c r="VMP1" s="4">
        <f>'آمار کلی'!VOH1</f>
        <v>0</v>
      </c>
      <c r="VMQ1" s="4">
        <f>'آمار کلی'!VOI1</f>
        <v>0</v>
      </c>
      <c r="VMR1" s="4">
        <f>'آمار کلی'!VOJ1</f>
        <v>0</v>
      </c>
      <c r="VMS1" s="4">
        <f>'آمار کلی'!VOK1</f>
        <v>0</v>
      </c>
      <c r="VMT1" s="4">
        <f>'آمار کلی'!VOL1</f>
        <v>0</v>
      </c>
      <c r="VMU1" s="4">
        <f>'آمار کلی'!VOM1</f>
        <v>0</v>
      </c>
      <c r="VMV1" s="4">
        <f>'آمار کلی'!VON1</f>
        <v>0</v>
      </c>
      <c r="VMW1" s="4">
        <f>'آمار کلی'!VOO1</f>
        <v>0</v>
      </c>
      <c r="VMX1" s="4">
        <f>'آمار کلی'!VOP1</f>
        <v>0</v>
      </c>
      <c r="VMY1" s="4">
        <f>'آمار کلی'!VOQ1</f>
        <v>0</v>
      </c>
      <c r="VMZ1" s="4">
        <f>'آمار کلی'!VOR1</f>
        <v>0</v>
      </c>
      <c r="VNA1" s="4">
        <f>'آمار کلی'!VOS1</f>
        <v>0</v>
      </c>
      <c r="VNB1" s="4">
        <f>'آمار کلی'!VOT1</f>
        <v>0</v>
      </c>
      <c r="VNC1" s="4">
        <f>'آمار کلی'!VOU1</f>
        <v>0</v>
      </c>
      <c r="VND1" s="4">
        <f>'آمار کلی'!VOV1</f>
        <v>0</v>
      </c>
      <c r="VNE1" s="4">
        <f>'آمار کلی'!VOW1</f>
        <v>0</v>
      </c>
      <c r="VNF1" s="4">
        <f>'آمار کلی'!VOX1</f>
        <v>0</v>
      </c>
      <c r="VNG1" s="4">
        <f>'آمار کلی'!VOY1</f>
        <v>0</v>
      </c>
      <c r="VNH1" s="4">
        <f>'آمار کلی'!VOZ1</f>
        <v>0</v>
      </c>
      <c r="VNI1" s="4">
        <f>'آمار کلی'!VPA1</f>
        <v>0</v>
      </c>
      <c r="VNJ1" s="4">
        <f>'آمار کلی'!VPB1</f>
        <v>0</v>
      </c>
      <c r="VNK1" s="4">
        <f>'آمار کلی'!VPC1</f>
        <v>0</v>
      </c>
      <c r="VNL1" s="4">
        <f>'آمار کلی'!VPD1</f>
        <v>0</v>
      </c>
      <c r="VNM1" s="4">
        <f>'آمار کلی'!VPE1</f>
        <v>0</v>
      </c>
      <c r="VNN1" s="4">
        <f>'آمار کلی'!VPF1</f>
        <v>0</v>
      </c>
      <c r="VNO1" s="4">
        <f>'آمار کلی'!VPG1</f>
        <v>0</v>
      </c>
      <c r="VNP1" s="4">
        <f>'آمار کلی'!VPH1</f>
        <v>0</v>
      </c>
      <c r="VNQ1" s="4">
        <f>'آمار کلی'!VPI1</f>
        <v>0</v>
      </c>
      <c r="VNR1" s="4">
        <f>'آمار کلی'!VPJ1</f>
        <v>0</v>
      </c>
      <c r="VNS1" s="4">
        <f>'آمار کلی'!VPK1</f>
        <v>0</v>
      </c>
      <c r="VNT1" s="4">
        <f>'آمار کلی'!VPL1</f>
        <v>0</v>
      </c>
      <c r="VNU1" s="4">
        <f>'آمار کلی'!VPM1</f>
        <v>0</v>
      </c>
      <c r="VNV1" s="4">
        <f>'آمار کلی'!VPN1</f>
        <v>0</v>
      </c>
      <c r="VNW1" s="4">
        <f>'آمار کلی'!VPO1</f>
        <v>0</v>
      </c>
      <c r="VNX1" s="4">
        <f>'آمار کلی'!VPP1</f>
        <v>0</v>
      </c>
      <c r="VNY1" s="4">
        <f>'آمار کلی'!VPQ1</f>
        <v>0</v>
      </c>
      <c r="VNZ1" s="4">
        <f>'آمار کلی'!VPR1</f>
        <v>0</v>
      </c>
      <c r="VOA1" s="4">
        <f>'آمار کلی'!VPS1</f>
        <v>0</v>
      </c>
      <c r="VOB1" s="4">
        <f>'آمار کلی'!VPT1</f>
        <v>0</v>
      </c>
      <c r="VOC1" s="4">
        <f>'آمار کلی'!VPU1</f>
        <v>0</v>
      </c>
      <c r="VOD1" s="4">
        <f>'آمار کلی'!VPV1</f>
        <v>0</v>
      </c>
      <c r="VOE1" s="4">
        <f>'آمار کلی'!VPW1</f>
        <v>0</v>
      </c>
      <c r="VOF1" s="4">
        <f>'آمار کلی'!VPX1</f>
        <v>0</v>
      </c>
      <c r="VOG1" s="4">
        <f>'آمار کلی'!VPY1</f>
        <v>0</v>
      </c>
      <c r="VOH1" s="4">
        <f>'آمار کلی'!VPZ1</f>
        <v>0</v>
      </c>
      <c r="VOI1" s="4">
        <f>'آمار کلی'!VQA1</f>
        <v>0</v>
      </c>
      <c r="VOJ1" s="4">
        <f>'آمار کلی'!VQB1</f>
        <v>0</v>
      </c>
      <c r="VOK1" s="4">
        <f>'آمار کلی'!VQC1</f>
        <v>0</v>
      </c>
      <c r="VOL1" s="4">
        <f>'آمار کلی'!VQD1</f>
        <v>0</v>
      </c>
      <c r="VOM1" s="4">
        <f>'آمار کلی'!VQE1</f>
        <v>0</v>
      </c>
      <c r="VON1" s="4">
        <f>'آمار کلی'!VQF1</f>
        <v>0</v>
      </c>
      <c r="VOO1" s="4">
        <f>'آمار کلی'!VQG1</f>
        <v>0</v>
      </c>
      <c r="VOP1" s="4">
        <f>'آمار کلی'!VQH1</f>
        <v>0</v>
      </c>
      <c r="VOQ1" s="4">
        <f>'آمار کلی'!VQI1</f>
        <v>0</v>
      </c>
      <c r="VOR1" s="4">
        <f>'آمار کلی'!VQJ1</f>
        <v>0</v>
      </c>
      <c r="VOS1" s="4">
        <f>'آمار کلی'!VQK1</f>
        <v>0</v>
      </c>
      <c r="VOT1" s="4">
        <f>'آمار کلی'!VQL1</f>
        <v>0</v>
      </c>
      <c r="VOU1" s="4">
        <f>'آمار کلی'!VQM1</f>
        <v>0</v>
      </c>
      <c r="VOV1" s="4">
        <f>'آمار کلی'!VQN1</f>
        <v>0</v>
      </c>
      <c r="VOW1" s="4">
        <f>'آمار کلی'!VQO1</f>
        <v>0</v>
      </c>
      <c r="VOX1" s="4">
        <f>'آمار کلی'!VQP1</f>
        <v>0</v>
      </c>
      <c r="VOY1" s="4">
        <f>'آمار کلی'!VQQ1</f>
        <v>0</v>
      </c>
      <c r="VOZ1" s="4">
        <f>'آمار کلی'!VQR1</f>
        <v>0</v>
      </c>
      <c r="VPA1" s="4">
        <f>'آمار کلی'!VQS1</f>
        <v>0</v>
      </c>
      <c r="VPB1" s="4">
        <f>'آمار کلی'!VQT1</f>
        <v>0</v>
      </c>
      <c r="VPC1" s="4">
        <f>'آمار کلی'!VQU1</f>
        <v>0</v>
      </c>
      <c r="VPD1" s="4">
        <f>'آمار کلی'!VQV1</f>
        <v>0</v>
      </c>
      <c r="VPE1" s="4">
        <f>'آمار کلی'!VQW1</f>
        <v>0</v>
      </c>
      <c r="VPF1" s="4">
        <f>'آمار کلی'!VQX1</f>
        <v>0</v>
      </c>
      <c r="VPG1" s="4">
        <f>'آمار کلی'!VQY1</f>
        <v>0</v>
      </c>
      <c r="VPH1" s="4">
        <f>'آمار کلی'!VQZ1</f>
        <v>0</v>
      </c>
      <c r="VPI1" s="4">
        <f>'آمار کلی'!VRA1</f>
        <v>0</v>
      </c>
      <c r="VPJ1" s="4">
        <f>'آمار کلی'!VRB1</f>
        <v>0</v>
      </c>
      <c r="VPK1" s="4">
        <f>'آمار کلی'!VRC1</f>
        <v>0</v>
      </c>
      <c r="VPL1" s="4">
        <f>'آمار کلی'!VRD1</f>
        <v>0</v>
      </c>
      <c r="VPM1" s="4">
        <f>'آمار کلی'!VRE1</f>
        <v>0</v>
      </c>
      <c r="VPN1" s="4">
        <f>'آمار کلی'!VRF1</f>
        <v>0</v>
      </c>
      <c r="VPO1" s="4">
        <f>'آمار کلی'!VRG1</f>
        <v>0</v>
      </c>
      <c r="VPP1" s="4">
        <f>'آمار کلی'!VRH1</f>
        <v>0</v>
      </c>
      <c r="VPQ1" s="4">
        <f>'آمار کلی'!VRI1</f>
        <v>0</v>
      </c>
      <c r="VPR1" s="4">
        <f>'آمار کلی'!VRJ1</f>
        <v>0</v>
      </c>
      <c r="VPS1" s="4">
        <f>'آمار کلی'!VRK1</f>
        <v>0</v>
      </c>
      <c r="VPT1" s="4">
        <f>'آمار کلی'!VRL1</f>
        <v>0</v>
      </c>
      <c r="VPU1" s="4">
        <f>'آمار کلی'!VRM1</f>
        <v>0</v>
      </c>
      <c r="VPV1" s="4">
        <f>'آمار کلی'!VRN1</f>
        <v>0</v>
      </c>
      <c r="VPW1" s="4">
        <f>'آمار کلی'!VRO1</f>
        <v>0</v>
      </c>
      <c r="VPX1" s="4">
        <f>'آمار کلی'!VRP1</f>
        <v>0</v>
      </c>
      <c r="VPY1" s="4">
        <f>'آمار کلی'!VRQ1</f>
        <v>0</v>
      </c>
      <c r="VPZ1" s="4">
        <f>'آمار کلی'!VRR1</f>
        <v>0</v>
      </c>
      <c r="VQA1" s="4">
        <f>'آمار کلی'!VRS1</f>
        <v>0</v>
      </c>
      <c r="VQB1" s="4">
        <f>'آمار کلی'!VRT1</f>
        <v>0</v>
      </c>
      <c r="VQC1" s="4">
        <f>'آمار کلی'!VRU1</f>
        <v>0</v>
      </c>
      <c r="VQD1" s="4">
        <f>'آمار کلی'!VRV1</f>
        <v>0</v>
      </c>
      <c r="VQE1" s="4">
        <f>'آمار کلی'!VRW1</f>
        <v>0</v>
      </c>
      <c r="VQF1" s="4">
        <f>'آمار کلی'!VRX1</f>
        <v>0</v>
      </c>
      <c r="VQG1" s="4">
        <f>'آمار کلی'!VRY1</f>
        <v>0</v>
      </c>
      <c r="VQH1" s="4">
        <f>'آمار کلی'!VRZ1</f>
        <v>0</v>
      </c>
      <c r="VQI1" s="4">
        <f>'آمار کلی'!VSA1</f>
        <v>0</v>
      </c>
      <c r="VQJ1" s="4">
        <f>'آمار کلی'!VSB1</f>
        <v>0</v>
      </c>
      <c r="VQK1" s="4">
        <f>'آمار کلی'!VSC1</f>
        <v>0</v>
      </c>
      <c r="VQL1" s="4">
        <f>'آمار کلی'!VSD1</f>
        <v>0</v>
      </c>
      <c r="VQM1" s="4">
        <f>'آمار کلی'!VSE1</f>
        <v>0</v>
      </c>
      <c r="VQN1" s="4">
        <f>'آمار کلی'!VSF1</f>
        <v>0</v>
      </c>
      <c r="VQO1" s="4">
        <f>'آمار کلی'!VSG1</f>
        <v>0</v>
      </c>
      <c r="VQP1" s="4">
        <f>'آمار کلی'!VSH1</f>
        <v>0</v>
      </c>
      <c r="VQQ1" s="4">
        <f>'آمار کلی'!VSI1</f>
        <v>0</v>
      </c>
      <c r="VQR1" s="4">
        <f>'آمار کلی'!VSJ1</f>
        <v>0</v>
      </c>
      <c r="VQS1" s="4">
        <f>'آمار کلی'!VSK1</f>
        <v>0</v>
      </c>
      <c r="VQT1" s="4">
        <f>'آمار کلی'!VSL1</f>
        <v>0</v>
      </c>
      <c r="VQU1" s="4">
        <f>'آمار کلی'!VSM1</f>
        <v>0</v>
      </c>
      <c r="VQV1" s="4">
        <f>'آمار کلی'!VSN1</f>
        <v>0</v>
      </c>
      <c r="VQW1" s="4">
        <f>'آمار کلی'!VSO1</f>
        <v>0</v>
      </c>
      <c r="VQX1" s="4">
        <f>'آمار کلی'!VSP1</f>
        <v>0</v>
      </c>
      <c r="VQY1" s="4">
        <f>'آمار کلی'!VSQ1</f>
        <v>0</v>
      </c>
      <c r="VQZ1" s="4">
        <f>'آمار کلی'!VSR1</f>
        <v>0</v>
      </c>
      <c r="VRA1" s="4">
        <f>'آمار کلی'!VSS1</f>
        <v>0</v>
      </c>
      <c r="VRB1" s="4">
        <f>'آمار کلی'!VST1</f>
        <v>0</v>
      </c>
      <c r="VRC1" s="4">
        <f>'آمار کلی'!VSU1</f>
        <v>0</v>
      </c>
      <c r="VRD1" s="4">
        <f>'آمار کلی'!VSV1</f>
        <v>0</v>
      </c>
      <c r="VRE1" s="4">
        <f>'آمار کلی'!VSW1</f>
        <v>0</v>
      </c>
      <c r="VRF1" s="4">
        <f>'آمار کلی'!VSX1</f>
        <v>0</v>
      </c>
      <c r="VRG1" s="4">
        <f>'آمار کلی'!VSY1</f>
        <v>0</v>
      </c>
      <c r="VRH1" s="4">
        <f>'آمار کلی'!VSZ1</f>
        <v>0</v>
      </c>
      <c r="VRI1" s="4">
        <f>'آمار کلی'!VTA1</f>
        <v>0</v>
      </c>
      <c r="VRJ1" s="4">
        <f>'آمار کلی'!VTB1</f>
        <v>0</v>
      </c>
      <c r="VRK1" s="4">
        <f>'آمار کلی'!VTC1</f>
        <v>0</v>
      </c>
      <c r="VRL1" s="4">
        <f>'آمار کلی'!VTD1</f>
        <v>0</v>
      </c>
      <c r="VRM1" s="4">
        <f>'آمار کلی'!VTE1</f>
        <v>0</v>
      </c>
      <c r="VRN1" s="4">
        <f>'آمار کلی'!VTF1</f>
        <v>0</v>
      </c>
      <c r="VRO1" s="4">
        <f>'آمار کلی'!VTG1</f>
        <v>0</v>
      </c>
      <c r="VRP1" s="4">
        <f>'آمار کلی'!VTH1</f>
        <v>0</v>
      </c>
      <c r="VRQ1" s="4">
        <f>'آمار کلی'!VTI1</f>
        <v>0</v>
      </c>
      <c r="VRR1" s="4">
        <f>'آمار کلی'!VTJ1</f>
        <v>0</v>
      </c>
      <c r="VRS1" s="4">
        <f>'آمار کلی'!VTK1</f>
        <v>0</v>
      </c>
      <c r="VRT1" s="4">
        <f>'آمار کلی'!VTL1</f>
        <v>0</v>
      </c>
      <c r="VRU1" s="4">
        <f>'آمار کلی'!VTM1</f>
        <v>0</v>
      </c>
      <c r="VRV1" s="4">
        <f>'آمار کلی'!VTN1</f>
        <v>0</v>
      </c>
      <c r="VRW1" s="4">
        <f>'آمار کلی'!VTO1</f>
        <v>0</v>
      </c>
      <c r="VRX1" s="4">
        <f>'آمار کلی'!VTP1</f>
        <v>0</v>
      </c>
      <c r="VRY1" s="4">
        <f>'آمار کلی'!VTQ1</f>
        <v>0</v>
      </c>
      <c r="VRZ1" s="4">
        <f>'آمار کلی'!VTR1</f>
        <v>0</v>
      </c>
      <c r="VSA1" s="4">
        <f>'آمار کلی'!VTS1</f>
        <v>0</v>
      </c>
      <c r="VSB1" s="4">
        <f>'آمار کلی'!VTT1</f>
        <v>0</v>
      </c>
      <c r="VSC1" s="4">
        <f>'آمار کلی'!VTU1</f>
        <v>0</v>
      </c>
      <c r="VSD1" s="4">
        <f>'آمار کلی'!VTV1</f>
        <v>0</v>
      </c>
      <c r="VSE1" s="4">
        <f>'آمار کلی'!VTW1</f>
        <v>0</v>
      </c>
      <c r="VSF1" s="4">
        <f>'آمار کلی'!VTX1</f>
        <v>0</v>
      </c>
      <c r="VSG1" s="4">
        <f>'آمار کلی'!VTY1</f>
        <v>0</v>
      </c>
      <c r="VSH1" s="4">
        <f>'آمار کلی'!VTZ1</f>
        <v>0</v>
      </c>
      <c r="VSI1" s="4">
        <f>'آمار کلی'!VUA1</f>
        <v>0</v>
      </c>
      <c r="VSJ1" s="4">
        <f>'آمار کلی'!VUB1</f>
        <v>0</v>
      </c>
      <c r="VSK1" s="4">
        <f>'آمار کلی'!VUC1</f>
        <v>0</v>
      </c>
      <c r="VSL1" s="4">
        <f>'آمار کلی'!VUD1</f>
        <v>0</v>
      </c>
      <c r="VSM1" s="4">
        <f>'آمار کلی'!VUE1</f>
        <v>0</v>
      </c>
      <c r="VSN1" s="4">
        <f>'آمار کلی'!VUF1</f>
        <v>0</v>
      </c>
      <c r="VSO1" s="4">
        <f>'آمار کلی'!VUG1</f>
        <v>0</v>
      </c>
      <c r="VSP1" s="4">
        <f>'آمار کلی'!VUH1</f>
        <v>0</v>
      </c>
      <c r="VSQ1" s="4">
        <f>'آمار کلی'!VUI1</f>
        <v>0</v>
      </c>
      <c r="VSR1" s="4">
        <f>'آمار کلی'!VUJ1</f>
        <v>0</v>
      </c>
      <c r="VSS1" s="4">
        <f>'آمار کلی'!VUK1</f>
        <v>0</v>
      </c>
      <c r="VST1" s="4">
        <f>'آمار کلی'!VUL1</f>
        <v>0</v>
      </c>
      <c r="VSU1" s="4">
        <f>'آمار کلی'!VUM1</f>
        <v>0</v>
      </c>
      <c r="VSV1" s="4">
        <f>'آمار کلی'!VUN1</f>
        <v>0</v>
      </c>
      <c r="VSW1" s="4">
        <f>'آمار کلی'!VUO1</f>
        <v>0</v>
      </c>
      <c r="VSX1" s="4">
        <f>'آمار کلی'!VUP1</f>
        <v>0</v>
      </c>
      <c r="VSY1" s="4">
        <f>'آمار کلی'!VUQ1</f>
        <v>0</v>
      </c>
      <c r="VSZ1" s="4">
        <f>'آمار کلی'!VUR1</f>
        <v>0</v>
      </c>
      <c r="VTA1" s="4">
        <f>'آمار کلی'!VUS1</f>
        <v>0</v>
      </c>
      <c r="VTB1" s="4">
        <f>'آمار کلی'!VUT1</f>
        <v>0</v>
      </c>
      <c r="VTC1" s="4">
        <f>'آمار کلی'!VUU1</f>
        <v>0</v>
      </c>
      <c r="VTD1" s="4">
        <f>'آمار کلی'!VUV1</f>
        <v>0</v>
      </c>
      <c r="VTE1" s="4">
        <f>'آمار کلی'!VUW1</f>
        <v>0</v>
      </c>
      <c r="VTF1" s="4">
        <f>'آمار کلی'!VUX1</f>
        <v>0</v>
      </c>
      <c r="VTG1" s="4">
        <f>'آمار کلی'!VUY1</f>
        <v>0</v>
      </c>
      <c r="VTH1" s="4">
        <f>'آمار کلی'!VUZ1</f>
        <v>0</v>
      </c>
      <c r="VTI1" s="4">
        <f>'آمار کلی'!VVA1</f>
        <v>0</v>
      </c>
      <c r="VTJ1" s="4">
        <f>'آمار کلی'!VVB1</f>
        <v>0</v>
      </c>
      <c r="VTK1" s="4">
        <f>'آمار کلی'!VVC1</f>
        <v>0</v>
      </c>
      <c r="VTL1" s="4">
        <f>'آمار کلی'!VVD1</f>
        <v>0</v>
      </c>
      <c r="VTM1" s="4">
        <f>'آمار کلی'!VVE1</f>
        <v>0</v>
      </c>
      <c r="VTN1" s="4">
        <f>'آمار کلی'!VVF1</f>
        <v>0</v>
      </c>
      <c r="VTO1" s="4">
        <f>'آمار کلی'!VVG1</f>
        <v>0</v>
      </c>
      <c r="VTP1" s="4">
        <f>'آمار کلی'!VVH1</f>
        <v>0</v>
      </c>
      <c r="VTQ1" s="4">
        <f>'آمار کلی'!VVI1</f>
        <v>0</v>
      </c>
      <c r="VTR1" s="4">
        <f>'آمار کلی'!VVJ1</f>
        <v>0</v>
      </c>
      <c r="VTS1" s="4">
        <f>'آمار کلی'!VVK1</f>
        <v>0</v>
      </c>
      <c r="VTT1" s="4">
        <f>'آمار کلی'!VVL1</f>
        <v>0</v>
      </c>
      <c r="VTU1" s="4">
        <f>'آمار کلی'!VVM1</f>
        <v>0</v>
      </c>
      <c r="VTV1" s="4">
        <f>'آمار کلی'!VVN1</f>
        <v>0</v>
      </c>
      <c r="VTW1" s="4">
        <f>'آمار کلی'!VVO1</f>
        <v>0</v>
      </c>
      <c r="VTX1" s="4">
        <f>'آمار کلی'!VVP1</f>
        <v>0</v>
      </c>
      <c r="VTY1" s="4">
        <f>'آمار کلی'!VVQ1</f>
        <v>0</v>
      </c>
      <c r="VTZ1" s="4">
        <f>'آمار کلی'!VVR1</f>
        <v>0</v>
      </c>
      <c r="VUA1" s="4">
        <f>'آمار کلی'!VVS1</f>
        <v>0</v>
      </c>
      <c r="VUB1" s="4">
        <f>'آمار کلی'!VVT1</f>
        <v>0</v>
      </c>
      <c r="VUC1" s="4">
        <f>'آمار کلی'!VVU1</f>
        <v>0</v>
      </c>
      <c r="VUD1" s="4">
        <f>'آمار کلی'!VVV1</f>
        <v>0</v>
      </c>
      <c r="VUE1" s="4">
        <f>'آمار کلی'!VVW1</f>
        <v>0</v>
      </c>
      <c r="VUF1" s="4">
        <f>'آمار کلی'!VVX1</f>
        <v>0</v>
      </c>
      <c r="VUG1" s="4">
        <f>'آمار کلی'!VVY1</f>
        <v>0</v>
      </c>
      <c r="VUH1" s="4">
        <f>'آمار کلی'!VVZ1</f>
        <v>0</v>
      </c>
      <c r="VUI1" s="4">
        <f>'آمار کلی'!VWA1</f>
        <v>0</v>
      </c>
      <c r="VUJ1" s="4">
        <f>'آمار کلی'!VWB1</f>
        <v>0</v>
      </c>
      <c r="VUK1" s="4">
        <f>'آمار کلی'!VWC1</f>
        <v>0</v>
      </c>
      <c r="VUL1" s="4">
        <f>'آمار کلی'!VWD1</f>
        <v>0</v>
      </c>
      <c r="VUM1" s="4">
        <f>'آمار کلی'!VWE1</f>
        <v>0</v>
      </c>
      <c r="VUN1" s="4">
        <f>'آمار کلی'!VWF1</f>
        <v>0</v>
      </c>
      <c r="VUO1" s="4">
        <f>'آمار کلی'!VWG1</f>
        <v>0</v>
      </c>
      <c r="VUP1" s="4">
        <f>'آمار کلی'!VWH1</f>
        <v>0</v>
      </c>
      <c r="VUQ1" s="4">
        <f>'آمار کلی'!VWI1</f>
        <v>0</v>
      </c>
      <c r="VUR1" s="4">
        <f>'آمار کلی'!VWJ1</f>
        <v>0</v>
      </c>
      <c r="VUS1" s="4">
        <f>'آمار کلی'!VWK1</f>
        <v>0</v>
      </c>
      <c r="VUT1" s="4">
        <f>'آمار کلی'!VWL1</f>
        <v>0</v>
      </c>
      <c r="VUU1" s="4">
        <f>'آمار کلی'!VWM1</f>
        <v>0</v>
      </c>
      <c r="VUV1" s="4">
        <f>'آمار کلی'!VWN1</f>
        <v>0</v>
      </c>
      <c r="VUW1" s="4">
        <f>'آمار کلی'!VWO1</f>
        <v>0</v>
      </c>
      <c r="VUX1" s="4">
        <f>'آمار کلی'!VWP1</f>
        <v>0</v>
      </c>
      <c r="VUY1" s="4">
        <f>'آمار کلی'!VWQ1</f>
        <v>0</v>
      </c>
      <c r="VUZ1" s="4">
        <f>'آمار کلی'!VWR1</f>
        <v>0</v>
      </c>
      <c r="VVA1" s="4">
        <f>'آمار کلی'!VWS1</f>
        <v>0</v>
      </c>
      <c r="VVB1" s="4">
        <f>'آمار کلی'!VWT1</f>
        <v>0</v>
      </c>
      <c r="VVC1" s="4">
        <f>'آمار کلی'!VWU1</f>
        <v>0</v>
      </c>
      <c r="VVD1" s="4">
        <f>'آمار کلی'!VWV1</f>
        <v>0</v>
      </c>
      <c r="VVE1" s="4">
        <f>'آمار کلی'!VWW1</f>
        <v>0</v>
      </c>
      <c r="VVF1" s="4">
        <f>'آمار کلی'!VWX1</f>
        <v>0</v>
      </c>
      <c r="VVG1" s="4">
        <f>'آمار کلی'!VWY1</f>
        <v>0</v>
      </c>
      <c r="VVH1" s="4">
        <f>'آمار کلی'!VWZ1</f>
        <v>0</v>
      </c>
      <c r="VVI1" s="4">
        <f>'آمار کلی'!VXA1</f>
        <v>0</v>
      </c>
      <c r="VVJ1" s="4">
        <f>'آمار کلی'!VXB1</f>
        <v>0</v>
      </c>
      <c r="VVK1" s="4">
        <f>'آمار کلی'!VXC1</f>
        <v>0</v>
      </c>
      <c r="VVL1" s="4">
        <f>'آمار کلی'!VXD1</f>
        <v>0</v>
      </c>
      <c r="VVM1" s="4">
        <f>'آمار کلی'!VXE1</f>
        <v>0</v>
      </c>
      <c r="VVN1" s="4">
        <f>'آمار کلی'!VXF1</f>
        <v>0</v>
      </c>
      <c r="VVO1" s="4">
        <f>'آمار کلی'!VXG1</f>
        <v>0</v>
      </c>
      <c r="VVP1" s="4">
        <f>'آمار کلی'!VXH1</f>
        <v>0</v>
      </c>
      <c r="VVQ1" s="4">
        <f>'آمار کلی'!VXI1</f>
        <v>0</v>
      </c>
      <c r="VVR1" s="4">
        <f>'آمار کلی'!VXJ1</f>
        <v>0</v>
      </c>
      <c r="VVS1" s="4">
        <f>'آمار کلی'!VXK1</f>
        <v>0</v>
      </c>
      <c r="VVT1" s="4">
        <f>'آمار کلی'!VXL1</f>
        <v>0</v>
      </c>
      <c r="VVU1" s="4">
        <f>'آمار کلی'!VXM1</f>
        <v>0</v>
      </c>
      <c r="VVV1" s="4">
        <f>'آمار کلی'!VXN1</f>
        <v>0</v>
      </c>
      <c r="VVW1" s="4">
        <f>'آمار کلی'!VXO1</f>
        <v>0</v>
      </c>
      <c r="VVX1" s="4">
        <f>'آمار کلی'!VXP1</f>
        <v>0</v>
      </c>
      <c r="VVY1" s="4">
        <f>'آمار کلی'!VXQ1</f>
        <v>0</v>
      </c>
      <c r="VVZ1" s="4">
        <f>'آمار کلی'!VXR1</f>
        <v>0</v>
      </c>
      <c r="VWA1" s="4">
        <f>'آمار کلی'!VXS1</f>
        <v>0</v>
      </c>
      <c r="VWB1" s="4">
        <f>'آمار کلی'!VXT1</f>
        <v>0</v>
      </c>
      <c r="VWC1" s="4">
        <f>'آمار کلی'!VXU1</f>
        <v>0</v>
      </c>
      <c r="VWD1" s="4">
        <f>'آمار کلی'!VXV1</f>
        <v>0</v>
      </c>
      <c r="VWE1" s="4">
        <f>'آمار کلی'!VXW1</f>
        <v>0</v>
      </c>
      <c r="VWF1" s="4">
        <f>'آمار کلی'!VXX1</f>
        <v>0</v>
      </c>
      <c r="VWG1" s="4">
        <f>'آمار کلی'!VXY1</f>
        <v>0</v>
      </c>
      <c r="VWH1" s="4">
        <f>'آمار کلی'!VXZ1</f>
        <v>0</v>
      </c>
      <c r="VWI1" s="4">
        <f>'آمار کلی'!VYA1</f>
        <v>0</v>
      </c>
      <c r="VWJ1" s="4">
        <f>'آمار کلی'!VYB1</f>
        <v>0</v>
      </c>
      <c r="VWK1" s="4">
        <f>'آمار کلی'!VYC1</f>
        <v>0</v>
      </c>
      <c r="VWL1" s="4">
        <f>'آمار کلی'!VYD1</f>
        <v>0</v>
      </c>
      <c r="VWM1" s="4">
        <f>'آمار کلی'!VYE1</f>
        <v>0</v>
      </c>
      <c r="VWN1" s="4">
        <f>'آمار کلی'!VYF1</f>
        <v>0</v>
      </c>
      <c r="VWO1" s="4">
        <f>'آمار کلی'!VYG1</f>
        <v>0</v>
      </c>
      <c r="VWP1" s="4">
        <f>'آمار کلی'!VYH1</f>
        <v>0</v>
      </c>
      <c r="VWQ1" s="4">
        <f>'آمار کلی'!VYI1</f>
        <v>0</v>
      </c>
      <c r="VWR1" s="4">
        <f>'آمار کلی'!VYJ1</f>
        <v>0</v>
      </c>
      <c r="VWS1" s="4">
        <f>'آمار کلی'!VYK1</f>
        <v>0</v>
      </c>
      <c r="VWT1" s="4">
        <f>'آمار کلی'!VYL1</f>
        <v>0</v>
      </c>
      <c r="VWU1" s="4">
        <f>'آمار کلی'!VYM1</f>
        <v>0</v>
      </c>
      <c r="VWV1" s="4">
        <f>'آمار کلی'!VYN1</f>
        <v>0</v>
      </c>
      <c r="VWW1" s="4">
        <f>'آمار کلی'!VYO1</f>
        <v>0</v>
      </c>
      <c r="VWX1" s="4">
        <f>'آمار کلی'!VYP1</f>
        <v>0</v>
      </c>
      <c r="VWY1" s="4">
        <f>'آمار کلی'!VYQ1</f>
        <v>0</v>
      </c>
      <c r="VWZ1" s="4">
        <f>'آمار کلی'!VYR1</f>
        <v>0</v>
      </c>
      <c r="VXA1" s="4">
        <f>'آمار کلی'!VYS1</f>
        <v>0</v>
      </c>
      <c r="VXB1" s="4">
        <f>'آمار کلی'!VYT1</f>
        <v>0</v>
      </c>
      <c r="VXC1" s="4">
        <f>'آمار کلی'!VYU1</f>
        <v>0</v>
      </c>
      <c r="VXD1" s="4">
        <f>'آمار کلی'!VYV1</f>
        <v>0</v>
      </c>
      <c r="VXE1" s="4">
        <f>'آمار کلی'!VYW1</f>
        <v>0</v>
      </c>
      <c r="VXF1" s="4">
        <f>'آمار کلی'!VYX1</f>
        <v>0</v>
      </c>
      <c r="VXG1" s="4">
        <f>'آمار کلی'!VYY1</f>
        <v>0</v>
      </c>
      <c r="VXH1" s="4">
        <f>'آمار کلی'!VYZ1</f>
        <v>0</v>
      </c>
      <c r="VXI1" s="4">
        <f>'آمار کلی'!VZA1</f>
        <v>0</v>
      </c>
      <c r="VXJ1" s="4">
        <f>'آمار کلی'!VZB1</f>
        <v>0</v>
      </c>
      <c r="VXK1" s="4">
        <f>'آمار کلی'!VZC1</f>
        <v>0</v>
      </c>
      <c r="VXL1" s="4">
        <f>'آمار کلی'!VZD1</f>
        <v>0</v>
      </c>
      <c r="VXM1" s="4">
        <f>'آمار کلی'!VZE1</f>
        <v>0</v>
      </c>
      <c r="VXN1" s="4">
        <f>'آمار کلی'!VZF1</f>
        <v>0</v>
      </c>
      <c r="VXO1" s="4">
        <f>'آمار کلی'!VZG1</f>
        <v>0</v>
      </c>
      <c r="VXP1" s="4">
        <f>'آمار کلی'!VZH1</f>
        <v>0</v>
      </c>
      <c r="VXQ1" s="4">
        <f>'آمار کلی'!VZI1</f>
        <v>0</v>
      </c>
      <c r="VXR1" s="4">
        <f>'آمار کلی'!VZJ1</f>
        <v>0</v>
      </c>
      <c r="VXS1" s="4">
        <f>'آمار کلی'!VZK1</f>
        <v>0</v>
      </c>
      <c r="VXT1" s="4">
        <f>'آمار کلی'!VZL1</f>
        <v>0</v>
      </c>
      <c r="VXU1" s="4">
        <f>'آمار کلی'!VZM1</f>
        <v>0</v>
      </c>
      <c r="VXV1" s="4">
        <f>'آمار کلی'!VZN1</f>
        <v>0</v>
      </c>
      <c r="VXW1" s="4">
        <f>'آمار کلی'!VZO1</f>
        <v>0</v>
      </c>
      <c r="VXX1" s="4">
        <f>'آمار کلی'!VZP1</f>
        <v>0</v>
      </c>
      <c r="VXY1" s="4">
        <f>'آمار کلی'!VZQ1</f>
        <v>0</v>
      </c>
      <c r="VXZ1" s="4">
        <f>'آمار کلی'!VZR1</f>
        <v>0</v>
      </c>
      <c r="VYA1" s="4">
        <f>'آمار کلی'!VZS1</f>
        <v>0</v>
      </c>
      <c r="VYB1" s="4">
        <f>'آمار کلی'!VZT1</f>
        <v>0</v>
      </c>
      <c r="VYC1" s="4">
        <f>'آمار کلی'!VZU1</f>
        <v>0</v>
      </c>
      <c r="VYD1" s="4">
        <f>'آمار کلی'!VZV1</f>
        <v>0</v>
      </c>
      <c r="VYE1" s="4">
        <f>'آمار کلی'!VZW1</f>
        <v>0</v>
      </c>
      <c r="VYF1" s="4">
        <f>'آمار کلی'!VZX1</f>
        <v>0</v>
      </c>
      <c r="VYG1" s="4">
        <f>'آمار کلی'!VZY1</f>
        <v>0</v>
      </c>
      <c r="VYH1" s="4">
        <f>'آمار کلی'!VZZ1</f>
        <v>0</v>
      </c>
      <c r="VYI1" s="4">
        <f>'آمار کلی'!WAA1</f>
        <v>0</v>
      </c>
      <c r="VYJ1" s="4">
        <f>'آمار کلی'!WAB1</f>
        <v>0</v>
      </c>
      <c r="VYK1" s="4">
        <f>'آمار کلی'!WAC1</f>
        <v>0</v>
      </c>
      <c r="VYL1" s="4">
        <f>'آمار کلی'!WAD1</f>
        <v>0</v>
      </c>
      <c r="VYM1" s="4">
        <f>'آمار کلی'!WAE1</f>
        <v>0</v>
      </c>
      <c r="VYN1" s="4">
        <f>'آمار کلی'!WAF1</f>
        <v>0</v>
      </c>
      <c r="VYO1" s="4">
        <f>'آمار کلی'!WAG1</f>
        <v>0</v>
      </c>
      <c r="VYP1" s="4">
        <f>'آمار کلی'!WAH1</f>
        <v>0</v>
      </c>
      <c r="VYQ1" s="4">
        <f>'آمار کلی'!WAI1</f>
        <v>0</v>
      </c>
      <c r="VYR1" s="4">
        <f>'آمار کلی'!WAJ1</f>
        <v>0</v>
      </c>
      <c r="VYS1" s="4">
        <f>'آمار کلی'!WAK1</f>
        <v>0</v>
      </c>
      <c r="VYT1" s="4">
        <f>'آمار کلی'!WAL1</f>
        <v>0</v>
      </c>
      <c r="VYU1" s="4">
        <f>'آمار کلی'!WAM1</f>
        <v>0</v>
      </c>
      <c r="VYV1" s="4">
        <f>'آمار کلی'!WAN1</f>
        <v>0</v>
      </c>
      <c r="VYW1" s="4">
        <f>'آمار کلی'!WAO1</f>
        <v>0</v>
      </c>
      <c r="VYX1" s="4">
        <f>'آمار کلی'!WAP1</f>
        <v>0</v>
      </c>
      <c r="VYY1" s="4">
        <f>'آمار کلی'!WAQ1</f>
        <v>0</v>
      </c>
      <c r="VYZ1" s="4">
        <f>'آمار کلی'!WAR1</f>
        <v>0</v>
      </c>
      <c r="VZA1" s="4">
        <f>'آمار کلی'!WAS1</f>
        <v>0</v>
      </c>
      <c r="VZB1" s="4">
        <f>'آمار کلی'!WAT1</f>
        <v>0</v>
      </c>
      <c r="VZC1" s="4">
        <f>'آمار کلی'!WAU1</f>
        <v>0</v>
      </c>
      <c r="VZD1" s="4">
        <f>'آمار کلی'!WAV1</f>
        <v>0</v>
      </c>
      <c r="VZE1" s="4">
        <f>'آمار کلی'!WAW1</f>
        <v>0</v>
      </c>
      <c r="VZF1" s="4">
        <f>'آمار کلی'!WAX1</f>
        <v>0</v>
      </c>
      <c r="VZG1" s="4">
        <f>'آمار کلی'!WAY1</f>
        <v>0</v>
      </c>
      <c r="VZH1" s="4">
        <f>'آمار کلی'!WAZ1</f>
        <v>0</v>
      </c>
      <c r="VZI1" s="4">
        <f>'آمار کلی'!WBA1</f>
        <v>0</v>
      </c>
      <c r="VZJ1" s="4">
        <f>'آمار کلی'!WBB1</f>
        <v>0</v>
      </c>
      <c r="VZK1" s="4">
        <f>'آمار کلی'!WBC1</f>
        <v>0</v>
      </c>
      <c r="VZL1" s="4">
        <f>'آمار کلی'!WBD1</f>
        <v>0</v>
      </c>
      <c r="VZM1" s="4">
        <f>'آمار کلی'!WBE1</f>
        <v>0</v>
      </c>
      <c r="VZN1" s="4">
        <f>'آمار کلی'!WBF1</f>
        <v>0</v>
      </c>
      <c r="VZO1" s="4">
        <f>'آمار کلی'!WBG1</f>
        <v>0</v>
      </c>
      <c r="VZP1" s="4">
        <f>'آمار کلی'!WBH1</f>
        <v>0</v>
      </c>
      <c r="VZQ1" s="4">
        <f>'آمار کلی'!WBI1</f>
        <v>0</v>
      </c>
      <c r="VZR1" s="4">
        <f>'آمار کلی'!WBJ1</f>
        <v>0</v>
      </c>
      <c r="VZS1" s="4">
        <f>'آمار کلی'!WBK1</f>
        <v>0</v>
      </c>
      <c r="VZT1" s="4">
        <f>'آمار کلی'!WBL1</f>
        <v>0</v>
      </c>
      <c r="VZU1" s="4">
        <f>'آمار کلی'!WBM1</f>
        <v>0</v>
      </c>
      <c r="VZV1" s="4">
        <f>'آمار کلی'!WBN1</f>
        <v>0</v>
      </c>
      <c r="VZW1" s="4">
        <f>'آمار کلی'!WBO1</f>
        <v>0</v>
      </c>
      <c r="VZX1" s="4">
        <f>'آمار کلی'!WBP1</f>
        <v>0</v>
      </c>
      <c r="VZY1" s="4">
        <f>'آمار کلی'!WBQ1</f>
        <v>0</v>
      </c>
      <c r="VZZ1" s="4">
        <f>'آمار کلی'!WBR1</f>
        <v>0</v>
      </c>
      <c r="WAA1" s="4">
        <f>'آمار کلی'!WBS1</f>
        <v>0</v>
      </c>
      <c r="WAB1" s="4">
        <f>'آمار کلی'!WBT1</f>
        <v>0</v>
      </c>
      <c r="WAC1" s="4">
        <f>'آمار کلی'!WBU1</f>
        <v>0</v>
      </c>
      <c r="WAD1" s="4">
        <f>'آمار کلی'!WBV1</f>
        <v>0</v>
      </c>
      <c r="WAE1" s="4">
        <f>'آمار کلی'!WBW1</f>
        <v>0</v>
      </c>
      <c r="WAF1" s="4">
        <f>'آمار کلی'!WBX1</f>
        <v>0</v>
      </c>
      <c r="WAG1" s="4">
        <f>'آمار کلی'!WBY1</f>
        <v>0</v>
      </c>
      <c r="WAH1" s="4">
        <f>'آمار کلی'!WBZ1</f>
        <v>0</v>
      </c>
      <c r="WAI1" s="4">
        <f>'آمار کلی'!WCA1</f>
        <v>0</v>
      </c>
      <c r="WAJ1" s="4">
        <f>'آمار کلی'!WCB1</f>
        <v>0</v>
      </c>
      <c r="WAK1" s="4">
        <f>'آمار کلی'!WCC1</f>
        <v>0</v>
      </c>
      <c r="WAL1" s="4">
        <f>'آمار کلی'!WCD1</f>
        <v>0</v>
      </c>
      <c r="WAM1" s="4">
        <f>'آمار کلی'!WCE1</f>
        <v>0</v>
      </c>
      <c r="WAN1" s="4">
        <f>'آمار کلی'!WCF1</f>
        <v>0</v>
      </c>
      <c r="WAO1" s="4">
        <f>'آمار کلی'!WCG1</f>
        <v>0</v>
      </c>
      <c r="WAP1" s="4">
        <f>'آمار کلی'!WCH1</f>
        <v>0</v>
      </c>
      <c r="WAQ1" s="4">
        <f>'آمار کلی'!WCI1</f>
        <v>0</v>
      </c>
      <c r="WAR1" s="4">
        <f>'آمار کلی'!WCJ1</f>
        <v>0</v>
      </c>
      <c r="WAS1" s="4">
        <f>'آمار کلی'!WCK1</f>
        <v>0</v>
      </c>
      <c r="WAT1" s="4">
        <f>'آمار کلی'!WCL1</f>
        <v>0</v>
      </c>
      <c r="WAU1" s="4">
        <f>'آمار کلی'!WCM1</f>
        <v>0</v>
      </c>
      <c r="WAV1" s="4">
        <f>'آمار کلی'!WCN1</f>
        <v>0</v>
      </c>
      <c r="WAW1" s="4">
        <f>'آمار کلی'!WCO1</f>
        <v>0</v>
      </c>
      <c r="WAX1" s="4">
        <f>'آمار کلی'!WCP1</f>
        <v>0</v>
      </c>
      <c r="WAY1" s="4">
        <f>'آمار کلی'!WCQ1</f>
        <v>0</v>
      </c>
      <c r="WAZ1" s="4">
        <f>'آمار کلی'!WCR1</f>
        <v>0</v>
      </c>
      <c r="WBA1" s="4">
        <f>'آمار کلی'!WCS1</f>
        <v>0</v>
      </c>
      <c r="WBB1" s="4">
        <f>'آمار کلی'!WCT1</f>
        <v>0</v>
      </c>
      <c r="WBC1" s="4">
        <f>'آمار کلی'!WCU1</f>
        <v>0</v>
      </c>
      <c r="WBD1" s="4">
        <f>'آمار کلی'!WCV1</f>
        <v>0</v>
      </c>
      <c r="WBE1" s="4">
        <f>'آمار کلی'!WCW1</f>
        <v>0</v>
      </c>
      <c r="WBF1" s="4">
        <f>'آمار کلی'!WCX1</f>
        <v>0</v>
      </c>
      <c r="WBG1" s="4">
        <f>'آمار کلی'!WCY1</f>
        <v>0</v>
      </c>
      <c r="WBH1" s="4">
        <f>'آمار کلی'!WCZ1</f>
        <v>0</v>
      </c>
      <c r="WBI1" s="4">
        <f>'آمار کلی'!WDA1</f>
        <v>0</v>
      </c>
      <c r="WBJ1" s="4">
        <f>'آمار کلی'!WDB1</f>
        <v>0</v>
      </c>
      <c r="WBK1" s="4">
        <f>'آمار کلی'!WDC1</f>
        <v>0</v>
      </c>
      <c r="WBL1" s="4">
        <f>'آمار کلی'!WDD1</f>
        <v>0</v>
      </c>
      <c r="WBM1" s="4">
        <f>'آمار کلی'!WDE1</f>
        <v>0</v>
      </c>
      <c r="WBN1" s="4">
        <f>'آمار کلی'!WDF1</f>
        <v>0</v>
      </c>
      <c r="WBO1" s="4">
        <f>'آمار کلی'!WDG1</f>
        <v>0</v>
      </c>
      <c r="WBP1" s="4">
        <f>'آمار کلی'!WDH1</f>
        <v>0</v>
      </c>
      <c r="WBQ1" s="4">
        <f>'آمار کلی'!WDI1</f>
        <v>0</v>
      </c>
      <c r="WBR1" s="4">
        <f>'آمار کلی'!WDJ1</f>
        <v>0</v>
      </c>
      <c r="WBS1" s="4">
        <f>'آمار کلی'!WDK1</f>
        <v>0</v>
      </c>
      <c r="WBT1" s="4">
        <f>'آمار کلی'!WDL1</f>
        <v>0</v>
      </c>
      <c r="WBU1" s="4">
        <f>'آمار کلی'!WDM1</f>
        <v>0</v>
      </c>
      <c r="WBV1" s="4">
        <f>'آمار کلی'!WDN1</f>
        <v>0</v>
      </c>
      <c r="WBW1" s="4">
        <f>'آمار کلی'!WDO1</f>
        <v>0</v>
      </c>
      <c r="WBX1" s="4">
        <f>'آمار کلی'!WDP1</f>
        <v>0</v>
      </c>
      <c r="WBY1" s="4">
        <f>'آمار کلی'!WDQ1</f>
        <v>0</v>
      </c>
      <c r="WBZ1" s="4">
        <f>'آمار کلی'!WDR1</f>
        <v>0</v>
      </c>
      <c r="WCA1" s="4">
        <f>'آمار کلی'!WDS1</f>
        <v>0</v>
      </c>
      <c r="WCB1" s="4">
        <f>'آمار کلی'!WDT1</f>
        <v>0</v>
      </c>
      <c r="WCC1" s="4">
        <f>'آمار کلی'!WDU1</f>
        <v>0</v>
      </c>
      <c r="WCD1" s="4">
        <f>'آمار کلی'!WDV1</f>
        <v>0</v>
      </c>
      <c r="WCE1" s="4">
        <f>'آمار کلی'!WDW1</f>
        <v>0</v>
      </c>
      <c r="WCF1" s="4">
        <f>'آمار کلی'!WDX1</f>
        <v>0</v>
      </c>
      <c r="WCG1" s="4">
        <f>'آمار کلی'!WDY1</f>
        <v>0</v>
      </c>
      <c r="WCH1" s="4">
        <f>'آمار کلی'!WDZ1</f>
        <v>0</v>
      </c>
      <c r="WCI1" s="4">
        <f>'آمار کلی'!WEA1</f>
        <v>0</v>
      </c>
      <c r="WCJ1" s="4">
        <f>'آمار کلی'!WEB1</f>
        <v>0</v>
      </c>
      <c r="WCK1" s="4">
        <f>'آمار کلی'!WEC1</f>
        <v>0</v>
      </c>
      <c r="WCL1" s="4">
        <f>'آمار کلی'!WED1</f>
        <v>0</v>
      </c>
      <c r="WCM1" s="4">
        <f>'آمار کلی'!WEE1</f>
        <v>0</v>
      </c>
      <c r="WCN1" s="4">
        <f>'آمار کلی'!WEF1</f>
        <v>0</v>
      </c>
      <c r="WCO1" s="4">
        <f>'آمار کلی'!WEG1</f>
        <v>0</v>
      </c>
      <c r="WCP1" s="4">
        <f>'آمار کلی'!WEH1</f>
        <v>0</v>
      </c>
      <c r="WCQ1" s="4">
        <f>'آمار کلی'!WEI1</f>
        <v>0</v>
      </c>
      <c r="WCR1" s="4">
        <f>'آمار کلی'!WEJ1</f>
        <v>0</v>
      </c>
      <c r="WCS1" s="4">
        <f>'آمار کلی'!WEK1</f>
        <v>0</v>
      </c>
      <c r="WCT1" s="4">
        <f>'آمار کلی'!WEL1</f>
        <v>0</v>
      </c>
      <c r="WCU1" s="4">
        <f>'آمار کلی'!WEM1</f>
        <v>0</v>
      </c>
      <c r="WCV1" s="4">
        <f>'آمار کلی'!WEN1</f>
        <v>0</v>
      </c>
      <c r="WCW1" s="4">
        <f>'آمار کلی'!WEO1</f>
        <v>0</v>
      </c>
      <c r="WCX1" s="4">
        <f>'آمار کلی'!WEP1</f>
        <v>0</v>
      </c>
      <c r="WCY1" s="4">
        <f>'آمار کلی'!WEQ1</f>
        <v>0</v>
      </c>
      <c r="WCZ1" s="4">
        <f>'آمار کلی'!WER1</f>
        <v>0</v>
      </c>
      <c r="WDA1" s="4">
        <f>'آمار کلی'!WES1</f>
        <v>0</v>
      </c>
      <c r="WDB1" s="4">
        <f>'آمار کلی'!WET1</f>
        <v>0</v>
      </c>
      <c r="WDC1" s="4">
        <f>'آمار کلی'!WEU1</f>
        <v>0</v>
      </c>
      <c r="WDD1" s="4">
        <f>'آمار کلی'!WEV1</f>
        <v>0</v>
      </c>
      <c r="WDE1" s="4">
        <f>'آمار کلی'!WEW1</f>
        <v>0</v>
      </c>
      <c r="WDF1" s="4">
        <f>'آمار کلی'!WEX1</f>
        <v>0</v>
      </c>
      <c r="WDG1" s="4">
        <f>'آمار کلی'!WEY1</f>
        <v>0</v>
      </c>
      <c r="WDH1" s="4">
        <f>'آمار کلی'!WEZ1</f>
        <v>0</v>
      </c>
      <c r="WDI1" s="4">
        <f>'آمار کلی'!WFA1</f>
        <v>0</v>
      </c>
      <c r="WDJ1" s="4">
        <f>'آمار کلی'!WFB1</f>
        <v>0</v>
      </c>
      <c r="WDK1" s="4">
        <f>'آمار کلی'!WFC1</f>
        <v>0</v>
      </c>
      <c r="WDL1" s="4">
        <f>'آمار کلی'!WFD1</f>
        <v>0</v>
      </c>
      <c r="WDM1" s="4">
        <f>'آمار کلی'!WFE1</f>
        <v>0</v>
      </c>
      <c r="WDN1" s="4">
        <f>'آمار کلی'!WFF1</f>
        <v>0</v>
      </c>
      <c r="WDO1" s="4">
        <f>'آمار کلی'!WFG1</f>
        <v>0</v>
      </c>
      <c r="WDP1" s="4">
        <f>'آمار کلی'!WFH1</f>
        <v>0</v>
      </c>
      <c r="WDQ1" s="4">
        <f>'آمار کلی'!WFI1</f>
        <v>0</v>
      </c>
      <c r="WDR1" s="4">
        <f>'آمار کلی'!WFJ1</f>
        <v>0</v>
      </c>
      <c r="WDS1" s="4">
        <f>'آمار کلی'!WFK1</f>
        <v>0</v>
      </c>
      <c r="WDT1" s="4">
        <f>'آمار کلی'!WFL1</f>
        <v>0</v>
      </c>
      <c r="WDU1" s="4">
        <f>'آمار کلی'!WFM1</f>
        <v>0</v>
      </c>
      <c r="WDV1" s="4">
        <f>'آمار کلی'!WFN1</f>
        <v>0</v>
      </c>
      <c r="WDW1" s="4">
        <f>'آمار کلی'!WFO1</f>
        <v>0</v>
      </c>
      <c r="WDX1" s="4">
        <f>'آمار کلی'!WFP1</f>
        <v>0</v>
      </c>
      <c r="WDY1" s="4">
        <f>'آمار کلی'!WFQ1</f>
        <v>0</v>
      </c>
      <c r="WDZ1" s="4">
        <f>'آمار کلی'!WFR1</f>
        <v>0</v>
      </c>
      <c r="WEA1" s="4">
        <f>'آمار کلی'!WFS1</f>
        <v>0</v>
      </c>
      <c r="WEB1" s="4">
        <f>'آمار کلی'!WFT1</f>
        <v>0</v>
      </c>
      <c r="WEC1" s="4">
        <f>'آمار کلی'!WFU1</f>
        <v>0</v>
      </c>
      <c r="WED1" s="4">
        <f>'آمار کلی'!WFV1</f>
        <v>0</v>
      </c>
      <c r="WEE1" s="4">
        <f>'آمار کلی'!WFW1</f>
        <v>0</v>
      </c>
      <c r="WEF1" s="4">
        <f>'آمار کلی'!WFX1</f>
        <v>0</v>
      </c>
      <c r="WEG1" s="4">
        <f>'آمار کلی'!WFY1</f>
        <v>0</v>
      </c>
      <c r="WEH1" s="4">
        <f>'آمار کلی'!WFZ1</f>
        <v>0</v>
      </c>
      <c r="WEI1" s="4">
        <f>'آمار کلی'!WGA1</f>
        <v>0</v>
      </c>
      <c r="WEJ1" s="4">
        <f>'آمار کلی'!WGB1</f>
        <v>0</v>
      </c>
      <c r="WEK1" s="4">
        <f>'آمار کلی'!WGC1</f>
        <v>0</v>
      </c>
      <c r="WEL1" s="4">
        <f>'آمار کلی'!WGD1</f>
        <v>0</v>
      </c>
      <c r="WEM1" s="4">
        <f>'آمار کلی'!WGE1</f>
        <v>0</v>
      </c>
      <c r="WEN1" s="4">
        <f>'آمار کلی'!WGF1</f>
        <v>0</v>
      </c>
      <c r="WEO1" s="4">
        <f>'آمار کلی'!WGG1</f>
        <v>0</v>
      </c>
      <c r="WEP1" s="4">
        <f>'آمار کلی'!WGH1</f>
        <v>0</v>
      </c>
      <c r="WEQ1" s="4">
        <f>'آمار کلی'!WGI1</f>
        <v>0</v>
      </c>
      <c r="WER1" s="4">
        <f>'آمار کلی'!WGJ1</f>
        <v>0</v>
      </c>
      <c r="WES1" s="4">
        <f>'آمار کلی'!WGK1</f>
        <v>0</v>
      </c>
      <c r="WET1" s="4">
        <f>'آمار کلی'!WGL1</f>
        <v>0</v>
      </c>
      <c r="WEU1" s="4">
        <f>'آمار کلی'!WGM1</f>
        <v>0</v>
      </c>
      <c r="WEV1" s="4">
        <f>'آمار کلی'!WGN1</f>
        <v>0</v>
      </c>
      <c r="WEW1" s="4">
        <f>'آمار کلی'!WGO1</f>
        <v>0</v>
      </c>
      <c r="WEX1" s="4">
        <f>'آمار کلی'!WGP1</f>
        <v>0</v>
      </c>
      <c r="WEY1" s="4">
        <f>'آمار کلی'!WGQ1</f>
        <v>0</v>
      </c>
      <c r="WEZ1" s="4">
        <f>'آمار کلی'!WGR1</f>
        <v>0</v>
      </c>
      <c r="WFA1" s="4">
        <f>'آمار کلی'!WGS1</f>
        <v>0</v>
      </c>
      <c r="WFB1" s="4">
        <f>'آمار کلی'!WGT1</f>
        <v>0</v>
      </c>
      <c r="WFC1" s="4">
        <f>'آمار کلی'!WGU1</f>
        <v>0</v>
      </c>
      <c r="WFD1" s="4">
        <f>'آمار کلی'!WGV1</f>
        <v>0</v>
      </c>
      <c r="WFE1" s="4">
        <f>'آمار کلی'!WGW1</f>
        <v>0</v>
      </c>
      <c r="WFF1" s="4">
        <f>'آمار کلی'!WGX1</f>
        <v>0</v>
      </c>
      <c r="WFG1" s="4">
        <f>'آمار کلی'!WGY1</f>
        <v>0</v>
      </c>
      <c r="WFH1" s="4">
        <f>'آمار کلی'!WGZ1</f>
        <v>0</v>
      </c>
      <c r="WFI1" s="4">
        <f>'آمار کلی'!WHA1</f>
        <v>0</v>
      </c>
      <c r="WFJ1" s="4">
        <f>'آمار کلی'!WHB1</f>
        <v>0</v>
      </c>
      <c r="WFK1" s="4">
        <f>'آمار کلی'!WHC1</f>
        <v>0</v>
      </c>
      <c r="WFL1" s="4">
        <f>'آمار کلی'!WHD1</f>
        <v>0</v>
      </c>
      <c r="WFM1" s="4">
        <f>'آمار کلی'!WHE1</f>
        <v>0</v>
      </c>
      <c r="WFN1" s="4">
        <f>'آمار کلی'!WHF1</f>
        <v>0</v>
      </c>
      <c r="WFO1" s="4">
        <f>'آمار کلی'!WHG1</f>
        <v>0</v>
      </c>
      <c r="WFP1" s="4">
        <f>'آمار کلی'!WHH1</f>
        <v>0</v>
      </c>
      <c r="WFQ1" s="4">
        <f>'آمار کلی'!WHI1</f>
        <v>0</v>
      </c>
      <c r="WFR1" s="4">
        <f>'آمار کلی'!WHJ1</f>
        <v>0</v>
      </c>
      <c r="WFS1" s="4">
        <f>'آمار کلی'!WHK1</f>
        <v>0</v>
      </c>
      <c r="WFT1" s="4">
        <f>'آمار کلی'!WHL1</f>
        <v>0</v>
      </c>
      <c r="WFU1" s="4">
        <f>'آمار کلی'!WHM1</f>
        <v>0</v>
      </c>
      <c r="WFV1" s="4">
        <f>'آمار کلی'!WHN1</f>
        <v>0</v>
      </c>
      <c r="WFW1" s="4">
        <f>'آمار کلی'!WHO1</f>
        <v>0</v>
      </c>
      <c r="WFX1" s="4">
        <f>'آمار کلی'!WHP1</f>
        <v>0</v>
      </c>
      <c r="WFY1" s="4">
        <f>'آمار کلی'!WHQ1</f>
        <v>0</v>
      </c>
      <c r="WFZ1" s="4">
        <f>'آمار کلی'!WHR1</f>
        <v>0</v>
      </c>
      <c r="WGA1" s="4">
        <f>'آمار کلی'!WHS1</f>
        <v>0</v>
      </c>
      <c r="WGB1" s="4">
        <f>'آمار کلی'!WHT1</f>
        <v>0</v>
      </c>
      <c r="WGC1" s="4">
        <f>'آمار کلی'!WHU1</f>
        <v>0</v>
      </c>
      <c r="WGD1" s="4">
        <f>'آمار کلی'!WHV1</f>
        <v>0</v>
      </c>
      <c r="WGE1" s="4">
        <f>'آمار کلی'!WHW1</f>
        <v>0</v>
      </c>
      <c r="WGF1" s="4">
        <f>'آمار کلی'!WHX1</f>
        <v>0</v>
      </c>
      <c r="WGG1" s="4">
        <f>'آمار کلی'!WHY1</f>
        <v>0</v>
      </c>
      <c r="WGH1" s="4">
        <f>'آمار کلی'!WHZ1</f>
        <v>0</v>
      </c>
      <c r="WGI1" s="4">
        <f>'آمار کلی'!WIA1</f>
        <v>0</v>
      </c>
      <c r="WGJ1" s="4">
        <f>'آمار کلی'!WIB1</f>
        <v>0</v>
      </c>
      <c r="WGK1" s="4">
        <f>'آمار کلی'!WIC1</f>
        <v>0</v>
      </c>
      <c r="WGL1" s="4">
        <f>'آمار کلی'!WID1</f>
        <v>0</v>
      </c>
      <c r="WGM1" s="4">
        <f>'آمار کلی'!WIE1</f>
        <v>0</v>
      </c>
      <c r="WGN1" s="4">
        <f>'آمار کلی'!WIF1</f>
        <v>0</v>
      </c>
      <c r="WGO1" s="4">
        <f>'آمار کلی'!WIG1</f>
        <v>0</v>
      </c>
      <c r="WGP1" s="4">
        <f>'آمار کلی'!WIH1</f>
        <v>0</v>
      </c>
      <c r="WGQ1" s="4">
        <f>'آمار کلی'!WII1</f>
        <v>0</v>
      </c>
      <c r="WGR1" s="4">
        <f>'آمار کلی'!WIJ1</f>
        <v>0</v>
      </c>
      <c r="WGS1" s="4">
        <f>'آمار کلی'!WIK1</f>
        <v>0</v>
      </c>
      <c r="WGT1" s="4">
        <f>'آمار کلی'!WIL1</f>
        <v>0</v>
      </c>
      <c r="WGU1" s="4">
        <f>'آمار کلی'!WIM1</f>
        <v>0</v>
      </c>
      <c r="WGV1" s="4">
        <f>'آمار کلی'!WIN1</f>
        <v>0</v>
      </c>
      <c r="WGW1" s="4">
        <f>'آمار کلی'!WIO1</f>
        <v>0</v>
      </c>
      <c r="WGX1" s="4">
        <f>'آمار کلی'!WIP1</f>
        <v>0</v>
      </c>
      <c r="WGY1" s="4">
        <f>'آمار کلی'!WIQ1</f>
        <v>0</v>
      </c>
      <c r="WGZ1" s="4">
        <f>'آمار کلی'!WIR1</f>
        <v>0</v>
      </c>
      <c r="WHA1" s="4">
        <f>'آمار کلی'!WIS1</f>
        <v>0</v>
      </c>
      <c r="WHB1" s="4">
        <f>'آمار کلی'!WIT1</f>
        <v>0</v>
      </c>
      <c r="WHC1" s="4">
        <f>'آمار کلی'!WIU1</f>
        <v>0</v>
      </c>
      <c r="WHD1" s="4">
        <f>'آمار کلی'!WIV1</f>
        <v>0</v>
      </c>
      <c r="WHE1" s="4">
        <f>'آمار کلی'!WIW1</f>
        <v>0</v>
      </c>
      <c r="WHF1" s="4">
        <f>'آمار کلی'!WIX1</f>
        <v>0</v>
      </c>
      <c r="WHG1" s="4">
        <f>'آمار کلی'!WIY1</f>
        <v>0</v>
      </c>
      <c r="WHH1" s="4">
        <f>'آمار کلی'!WIZ1</f>
        <v>0</v>
      </c>
      <c r="WHI1" s="4">
        <f>'آمار کلی'!WJA1</f>
        <v>0</v>
      </c>
      <c r="WHJ1" s="4">
        <f>'آمار کلی'!WJB1</f>
        <v>0</v>
      </c>
      <c r="WHK1" s="4">
        <f>'آمار کلی'!WJC1</f>
        <v>0</v>
      </c>
      <c r="WHL1" s="4">
        <f>'آمار کلی'!WJD1</f>
        <v>0</v>
      </c>
      <c r="WHM1" s="4">
        <f>'آمار کلی'!WJE1</f>
        <v>0</v>
      </c>
      <c r="WHN1" s="4">
        <f>'آمار کلی'!WJF1</f>
        <v>0</v>
      </c>
      <c r="WHO1" s="4">
        <f>'آمار کلی'!WJG1</f>
        <v>0</v>
      </c>
      <c r="WHP1" s="4">
        <f>'آمار کلی'!WJH1</f>
        <v>0</v>
      </c>
      <c r="WHQ1" s="4">
        <f>'آمار کلی'!WJI1</f>
        <v>0</v>
      </c>
      <c r="WHR1" s="4">
        <f>'آمار کلی'!WJJ1</f>
        <v>0</v>
      </c>
      <c r="WHS1" s="4">
        <f>'آمار کلی'!WJK1</f>
        <v>0</v>
      </c>
      <c r="WHT1" s="4">
        <f>'آمار کلی'!WJL1</f>
        <v>0</v>
      </c>
      <c r="WHU1" s="4">
        <f>'آمار کلی'!WJM1</f>
        <v>0</v>
      </c>
      <c r="WHV1" s="4">
        <f>'آمار کلی'!WJN1</f>
        <v>0</v>
      </c>
      <c r="WHW1" s="4">
        <f>'آمار کلی'!WJO1</f>
        <v>0</v>
      </c>
      <c r="WHX1" s="4">
        <f>'آمار کلی'!WJP1</f>
        <v>0</v>
      </c>
      <c r="WHY1" s="4">
        <f>'آمار کلی'!WJQ1</f>
        <v>0</v>
      </c>
      <c r="WHZ1" s="4">
        <f>'آمار کلی'!WJR1</f>
        <v>0</v>
      </c>
      <c r="WIA1" s="4">
        <f>'آمار کلی'!WJS1</f>
        <v>0</v>
      </c>
      <c r="WIB1" s="4">
        <f>'آمار کلی'!WJT1</f>
        <v>0</v>
      </c>
      <c r="WIC1" s="4">
        <f>'آمار کلی'!WJU1</f>
        <v>0</v>
      </c>
      <c r="WID1" s="4">
        <f>'آمار کلی'!WJV1</f>
        <v>0</v>
      </c>
      <c r="WIE1" s="4">
        <f>'آمار کلی'!WJW1</f>
        <v>0</v>
      </c>
      <c r="WIF1" s="4">
        <f>'آمار کلی'!WJX1</f>
        <v>0</v>
      </c>
      <c r="WIG1" s="4">
        <f>'آمار کلی'!WJY1</f>
        <v>0</v>
      </c>
      <c r="WIH1" s="4">
        <f>'آمار کلی'!WJZ1</f>
        <v>0</v>
      </c>
      <c r="WII1" s="4">
        <f>'آمار کلی'!WKA1</f>
        <v>0</v>
      </c>
      <c r="WIJ1" s="4">
        <f>'آمار کلی'!WKB1</f>
        <v>0</v>
      </c>
      <c r="WIK1" s="4">
        <f>'آمار کلی'!WKC1</f>
        <v>0</v>
      </c>
      <c r="WIL1" s="4">
        <f>'آمار کلی'!WKD1</f>
        <v>0</v>
      </c>
      <c r="WIM1" s="4">
        <f>'آمار کلی'!WKE1</f>
        <v>0</v>
      </c>
      <c r="WIN1" s="4">
        <f>'آمار کلی'!WKF1</f>
        <v>0</v>
      </c>
      <c r="WIO1" s="4">
        <f>'آمار کلی'!WKG1</f>
        <v>0</v>
      </c>
      <c r="WIP1" s="4">
        <f>'آمار کلی'!WKH1</f>
        <v>0</v>
      </c>
      <c r="WIQ1" s="4">
        <f>'آمار کلی'!WKI1</f>
        <v>0</v>
      </c>
      <c r="WIR1" s="4">
        <f>'آمار کلی'!WKJ1</f>
        <v>0</v>
      </c>
      <c r="WIS1" s="4">
        <f>'آمار کلی'!WKK1</f>
        <v>0</v>
      </c>
      <c r="WIT1" s="4">
        <f>'آمار کلی'!WKL1</f>
        <v>0</v>
      </c>
      <c r="WIU1" s="4">
        <f>'آمار کلی'!WKM1</f>
        <v>0</v>
      </c>
      <c r="WIV1" s="4">
        <f>'آمار کلی'!WKN1</f>
        <v>0</v>
      </c>
      <c r="WIW1" s="4">
        <f>'آمار کلی'!WKO1</f>
        <v>0</v>
      </c>
      <c r="WIX1" s="4">
        <f>'آمار کلی'!WKP1</f>
        <v>0</v>
      </c>
      <c r="WIY1" s="4">
        <f>'آمار کلی'!WKQ1</f>
        <v>0</v>
      </c>
      <c r="WIZ1" s="4">
        <f>'آمار کلی'!WKR1</f>
        <v>0</v>
      </c>
      <c r="WJA1" s="4">
        <f>'آمار کلی'!WKS1</f>
        <v>0</v>
      </c>
      <c r="WJB1" s="4">
        <f>'آمار کلی'!WKT1</f>
        <v>0</v>
      </c>
      <c r="WJC1" s="4">
        <f>'آمار کلی'!WKU1</f>
        <v>0</v>
      </c>
      <c r="WJD1" s="4">
        <f>'آمار کلی'!WKV1</f>
        <v>0</v>
      </c>
      <c r="WJE1" s="4">
        <f>'آمار کلی'!WKW1</f>
        <v>0</v>
      </c>
      <c r="WJF1" s="4">
        <f>'آمار کلی'!WKX1</f>
        <v>0</v>
      </c>
      <c r="WJG1" s="4">
        <f>'آمار کلی'!WKY1</f>
        <v>0</v>
      </c>
      <c r="WJH1" s="4">
        <f>'آمار کلی'!WKZ1</f>
        <v>0</v>
      </c>
      <c r="WJI1" s="4">
        <f>'آمار کلی'!WLA1</f>
        <v>0</v>
      </c>
      <c r="WJJ1" s="4">
        <f>'آمار کلی'!WLB1</f>
        <v>0</v>
      </c>
      <c r="WJK1" s="4">
        <f>'آمار کلی'!WLC1</f>
        <v>0</v>
      </c>
      <c r="WJL1" s="4">
        <f>'آمار کلی'!WLD1</f>
        <v>0</v>
      </c>
      <c r="WJM1" s="4">
        <f>'آمار کلی'!WLE1</f>
        <v>0</v>
      </c>
      <c r="WJN1" s="4">
        <f>'آمار کلی'!WLF1</f>
        <v>0</v>
      </c>
      <c r="WJO1" s="4">
        <f>'آمار کلی'!WLG1</f>
        <v>0</v>
      </c>
      <c r="WJP1" s="4">
        <f>'آمار کلی'!WLH1</f>
        <v>0</v>
      </c>
      <c r="WJQ1" s="4">
        <f>'آمار کلی'!WLI1</f>
        <v>0</v>
      </c>
      <c r="WJR1" s="4">
        <f>'آمار کلی'!WLJ1</f>
        <v>0</v>
      </c>
      <c r="WJS1" s="4">
        <f>'آمار کلی'!WLK1</f>
        <v>0</v>
      </c>
      <c r="WJT1" s="4">
        <f>'آمار کلی'!WLL1</f>
        <v>0</v>
      </c>
      <c r="WJU1" s="4">
        <f>'آمار کلی'!WLM1</f>
        <v>0</v>
      </c>
      <c r="WJV1" s="4">
        <f>'آمار کلی'!WLN1</f>
        <v>0</v>
      </c>
      <c r="WJW1" s="4">
        <f>'آمار کلی'!WLO1</f>
        <v>0</v>
      </c>
      <c r="WJX1" s="4">
        <f>'آمار کلی'!WLP1</f>
        <v>0</v>
      </c>
      <c r="WJY1" s="4">
        <f>'آمار کلی'!WLQ1</f>
        <v>0</v>
      </c>
      <c r="WJZ1" s="4">
        <f>'آمار کلی'!WLR1</f>
        <v>0</v>
      </c>
      <c r="WKA1" s="4">
        <f>'آمار کلی'!WLS1</f>
        <v>0</v>
      </c>
      <c r="WKB1" s="4">
        <f>'آمار کلی'!WLT1</f>
        <v>0</v>
      </c>
      <c r="WKC1" s="4">
        <f>'آمار کلی'!WLU1</f>
        <v>0</v>
      </c>
      <c r="WKD1" s="4">
        <f>'آمار کلی'!WLV1</f>
        <v>0</v>
      </c>
      <c r="WKE1" s="4">
        <f>'آمار کلی'!WLW1</f>
        <v>0</v>
      </c>
      <c r="WKF1" s="4">
        <f>'آمار کلی'!WLX1</f>
        <v>0</v>
      </c>
      <c r="WKG1" s="4">
        <f>'آمار کلی'!WLY1</f>
        <v>0</v>
      </c>
      <c r="WKH1" s="4">
        <f>'آمار کلی'!WLZ1</f>
        <v>0</v>
      </c>
      <c r="WKI1" s="4">
        <f>'آمار کلی'!WMA1</f>
        <v>0</v>
      </c>
      <c r="WKJ1" s="4">
        <f>'آمار کلی'!WMB1</f>
        <v>0</v>
      </c>
      <c r="WKK1" s="4">
        <f>'آمار کلی'!WMC1</f>
        <v>0</v>
      </c>
      <c r="WKL1" s="4">
        <f>'آمار کلی'!WMD1</f>
        <v>0</v>
      </c>
      <c r="WKM1" s="4">
        <f>'آمار کلی'!WME1</f>
        <v>0</v>
      </c>
      <c r="WKN1" s="4">
        <f>'آمار کلی'!WMF1</f>
        <v>0</v>
      </c>
      <c r="WKO1" s="4">
        <f>'آمار کلی'!WMG1</f>
        <v>0</v>
      </c>
      <c r="WKP1" s="4">
        <f>'آمار کلی'!WMH1</f>
        <v>0</v>
      </c>
      <c r="WKQ1" s="4">
        <f>'آمار کلی'!WMI1</f>
        <v>0</v>
      </c>
      <c r="WKR1" s="4">
        <f>'آمار کلی'!WMJ1</f>
        <v>0</v>
      </c>
      <c r="WKS1" s="4">
        <f>'آمار کلی'!WMK1</f>
        <v>0</v>
      </c>
      <c r="WKT1" s="4">
        <f>'آمار کلی'!WML1</f>
        <v>0</v>
      </c>
      <c r="WKU1" s="4">
        <f>'آمار کلی'!WMM1</f>
        <v>0</v>
      </c>
      <c r="WKV1" s="4">
        <f>'آمار کلی'!WMN1</f>
        <v>0</v>
      </c>
      <c r="WKW1" s="4">
        <f>'آمار کلی'!WMO1</f>
        <v>0</v>
      </c>
      <c r="WKX1" s="4">
        <f>'آمار کلی'!WMP1</f>
        <v>0</v>
      </c>
      <c r="WKY1" s="4">
        <f>'آمار کلی'!WMQ1</f>
        <v>0</v>
      </c>
      <c r="WKZ1" s="4">
        <f>'آمار کلی'!WMR1</f>
        <v>0</v>
      </c>
      <c r="WLA1" s="4">
        <f>'آمار کلی'!WMS1</f>
        <v>0</v>
      </c>
      <c r="WLB1" s="4">
        <f>'آمار کلی'!WMT1</f>
        <v>0</v>
      </c>
      <c r="WLC1" s="4">
        <f>'آمار کلی'!WMU1</f>
        <v>0</v>
      </c>
      <c r="WLD1" s="4">
        <f>'آمار کلی'!WMV1</f>
        <v>0</v>
      </c>
      <c r="WLE1" s="4">
        <f>'آمار کلی'!WMW1</f>
        <v>0</v>
      </c>
      <c r="WLF1" s="4">
        <f>'آمار کلی'!WMX1</f>
        <v>0</v>
      </c>
      <c r="WLG1" s="4">
        <f>'آمار کلی'!WMY1</f>
        <v>0</v>
      </c>
      <c r="WLH1" s="4">
        <f>'آمار کلی'!WMZ1</f>
        <v>0</v>
      </c>
      <c r="WLI1" s="4">
        <f>'آمار کلی'!WNA1</f>
        <v>0</v>
      </c>
      <c r="WLJ1" s="4">
        <f>'آمار کلی'!WNB1</f>
        <v>0</v>
      </c>
      <c r="WLK1" s="4">
        <f>'آمار کلی'!WNC1</f>
        <v>0</v>
      </c>
      <c r="WLL1" s="4">
        <f>'آمار کلی'!WND1</f>
        <v>0</v>
      </c>
      <c r="WLM1" s="4">
        <f>'آمار کلی'!WNE1</f>
        <v>0</v>
      </c>
      <c r="WLN1" s="4">
        <f>'آمار کلی'!WNF1</f>
        <v>0</v>
      </c>
      <c r="WLO1" s="4">
        <f>'آمار کلی'!WNG1</f>
        <v>0</v>
      </c>
      <c r="WLP1" s="4">
        <f>'آمار کلی'!WNH1</f>
        <v>0</v>
      </c>
      <c r="WLQ1" s="4">
        <f>'آمار کلی'!WNI1</f>
        <v>0</v>
      </c>
      <c r="WLR1" s="4">
        <f>'آمار کلی'!WNJ1</f>
        <v>0</v>
      </c>
      <c r="WLS1" s="4">
        <f>'آمار کلی'!WNK1</f>
        <v>0</v>
      </c>
      <c r="WLT1" s="4">
        <f>'آمار کلی'!WNL1</f>
        <v>0</v>
      </c>
      <c r="WLU1" s="4">
        <f>'آمار کلی'!WNM1</f>
        <v>0</v>
      </c>
      <c r="WLV1" s="4">
        <f>'آمار کلی'!WNN1</f>
        <v>0</v>
      </c>
      <c r="WLW1" s="4">
        <f>'آمار کلی'!WNO1</f>
        <v>0</v>
      </c>
      <c r="WLX1" s="4">
        <f>'آمار کلی'!WNP1</f>
        <v>0</v>
      </c>
      <c r="WLY1" s="4">
        <f>'آمار کلی'!WNQ1</f>
        <v>0</v>
      </c>
      <c r="WLZ1" s="4">
        <f>'آمار کلی'!WNR1</f>
        <v>0</v>
      </c>
      <c r="WMA1" s="4">
        <f>'آمار کلی'!WNS1</f>
        <v>0</v>
      </c>
      <c r="WMB1" s="4">
        <f>'آمار کلی'!WNT1</f>
        <v>0</v>
      </c>
      <c r="WMC1" s="4">
        <f>'آمار کلی'!WNU1</f>
        <v>0</v>
      </c>
      <c r="WMD1" s="4">
        <f>'آمار کلی'!WNV1</f>
        <v>0</v>
      </c>
      <c r="WME1" s="4">
        <f>'آمار کلی'!WNW1</f>
        <v>0</v>
      </c>
      <c r="WMF1" s="4">
        <f>'آمار کلی'!WNX1</f>
        <v>0</v>
      </c>
      <c r="WMG1" s="4">
        <f>'آمار کلی'!WNY1</f>
        <v>0</v>
      </c>
      <c r="WMH1" s="4">
        <f>'آمار کلی'!WNZ1</f>
        <v>0</v>
      </c>
      <c r="WMI1" s="4">
        <f>'آمار کلی'!WOA1</f>
        <v>0</v>
      </c>
      <c r="WMJ1" s="4">
        <f>'آمار کلی'!WOB1</f>
        <v>0</v>
      </c>
      <c r="WMK1" s="4">
        <f>'آمار کلی'!WOC1</f>
        <v>0</v>
      </c>
      <c r="WML1" s="4">
        <f>'آمار کلی'!WOD1</f>
        <v>0</v>
      </c>
      <c r="WMM1" s="4">
        <f>'آمار کلی'!WOE1</f>
        <v>0</v>
      </c>
      <c r="WMN1" s="4">
        <f>'آمار کلی'!WOF1</f>
        <v>0</v>
      </c>
      <c r="WMO1" s="4">
        <f>'آمار کلی'!WOG1</f>
        <v>0</v>
      </c>
      <c r="WMP1" s="4">
        <f>'آمار کلی'!WOH1</f>
        <v>0</v>
      </c>
      <c r="WMQ1" s="4">
        <f>'آمار کلی'!WOI1</f>
        <v>0</v>
      </c>
      <c r="WMR1" s="4">
        <f>'آمار کلی'!WOJ1</f>
        <v>0</v>
      </c>
      <c r="WMS1" s="4">
        <f>'آمار کلی'!WOK1</f>
        <v>0</v>
      </c>
      <c r="WMT1" s="4">
        <f>'آمار کلی'!WOL1</f>
        <v>0</v>
      </c>
      <c r="WMU1" s="4">
        <f>'آمار کلی'!WOM1</f>
        <v>0</v>
      </c>
      <c r="WMV1" s="4">
        <f>'آمار کلی'!WON1</f>
        <v>0</v>
      </c>
      <c r="WMW1" s="4">
        <f>'آمار کلی'!WOO1</f>
        <v>0</v>
      </c>
      <c r="WMX1" s="4">
        <f>'آمار کلی'!WOP1</f>
        <v>0</v>
      </c>
      <c r="WMY1" s="4">
        <f>'آمار کلی'!WOQ1</f>
        <v>0</v>
      </c>
      <c r="WMZ1" s="4">
        <f>'آمار کلی'!WOR1</f>
        <v>0</v>
      </c>
      <c r="WNA1" s="4">
        <f>'آمار کلی'!WOS1</f>
        <v>0</v>
      </c>
      <c r="WNB1" s="4">
        <f>'آمار کلی'!WOT1</f>
        <v>0</v>
      </c>
      <c r="WNC1" s="4">
        <f>'آمار کلی'!WOU1</f>
        <v>0</v>
      </c>
      <c r="WND1" s="4">
        <f>'آمار کلی'!WOV1</f>
        <v>0</v>
      </c>
      <c r="WNE1" s="4">
        <f>'آمار کلی'!WOW1</f>
        <v>0</v>
      </c>
      <c r="WNF1" s="4">
        <f>'آمار کلی'!WOX1</f>
        <v>0</v>
      </c>
      <c r="WNG1" s="4">
        <f>'آمار کلی'!WOY1</f>
        <v>0</v>
      </c>
      <c r="WNH1" s="4">
        <f>'آمار کلی'!WOZ1</f>
        <v>0</v>
      </c>
      <c r="WNI1" s="4">
        <f>'آمار کلی'!WPA1</f>
        <v>0</v>
      </c>
      <c r="WNJ1" s="4">
        <f>'آمار کلی'!WPB1</f>
        <v>0</v>
      </c>
      <c r="WNK1" s="4">
        <f>'آمار کلی'!WPC1</f>
        <v>0</v>
      </c>
      <c r="WNL1" s="4">
        <f>'آمار کلی'!WPD1</f>
        <v>0</v>
      </c>
      <c r="WNM1" s="4">
        <f>'آمار کلی'!WPE1</f>
        <v>0</v>
      </c>
      <c r="WNN1" s="4">
        <f>'آمار کلی'!WPF1</f>
        <v>0</v>
      </c>
      <c r="WNO1" s="4">
        <f>'آمار کلی'!WPG1</f>
        <v>0</v>
      </c>
      <c r="WNP1" s="4">
        <f>'آمار کلی'!WPH1</f>
        <v>0</v>
      </c>
      <c r="WNQ1" s="4">
        <f>'آمار کلی'!WPI1</f>
        <v>0</v>
      </c>
      <c r="WNR1" s="4">
        <f>'آمار کلی'!WPJ1</f>
        <v>0</v>
      </c>
      <c r="WNS1" s="4">
        <f>'آمار کلی'!WPK1</f>
        <v>0</v>
      </c>
      <c r="WNT1" s="4">
        <f>'آمار کلی'!WPL1</f>
        <v>0</v>
      </c>
      <c r="WNU1" s="4">
        <f>'آمار کلی'!WPM1</f>
        <v>0</v>
      </c>
      <c r="WNV1" s="4">
        <f>'آمار کلی'!WPN1</f>
        <v>0</v>
      </c>
      <c r="WNW1" s="4">
        <f>'آمار کلی'!WPO1</f>
        <v>0</v>
      </c>
      <c r="WNX1" s="4">
        <f>'آمار کلی'!WPP1</f>
        <v>0</v>
      </c>
      <c r="WNY1" s="4">
        <f>'آمار کلی'!WPQ1</f>
        <v>0</v>
      </c>
      <c r="WNZ1" s="4">
        <f>'آمار کلی'!WPR1</f>
        <v>0</v>
      </c>
      <c r="WOA1" s="4">
        <f>'آمار کلی'!WPS1</f>
        <v>0</v>
      </c>
      <c r="WOB1" s="4">
        <f>'آمار کلی'!WPT1</f>
        <v>0</v>
      </c>
      <c r="WOC1" s="4">
        <f>'آمار کلی'!WPU1</f>
        <v>0</v>
      </c>
      <c r="WOD1" s="4">
        <f>'آمار کلی'!WPV1</f>
        <v>0</v>
      </c>
      <c r="WOE1" s="4">
        <f>'آمار کلی'!WPW1</f>
        <v>0</v>
      </c>
      <c r="WOF1" s="4">
        <f>'آمار کلی'!WPX1</f>
        <v>0</v>
      </c>
      <c r="WOG1" s="4">
        <f>'آمار کلی'!WPY1</f>
        <v>0</v>
      </c>
      <c r="WOH1" s="4">
        <f>'آمار کلی'!WPZ1</f>
        <v>0</v>
      </c>
      <c r="WOI1" s="4">
        <f>'آمار کلی'!WQA1</f>
        <v>0</v>
      </c>
      <c r="WOJ1" s="4">
        <f>'آمار کلی'!WQB1</f>
        <v>0</v>
      </c>
      <c r="WOK1" s="4">
        <f>'آمار کلی'!WQC1</f>
        <v>0</v>
      </c>
      <c r="WOL1" s="4">
        <f>'آمار کلی'!WQD1</f>
        <v>0</v>
      </c>
      <c r="WOM1" s="4">
        <f>'آمار کلی'!WQE1</f>
        <v>0</v>
      </c>
      <c r="WON1" s="4">
        <f>'آمار کلی'!WQF1</f>
        <v>0</v>
      </c>
      <c r="WOO1" s="4">
        <f>'آمار کلی'!WQG1</f>
        <v>0</v>
      </c>
      <c r="WOP1" s="4">
        <f>'آمار کلی'!WQH1</f>
        <v>0</v>
      </c>
      <c r="WOQ1" s="4">
        <f>'آمار کلی'!WQI1</f>
        <v>0</v>
      </c>
      <c r="WOR1" s="4">
        <f>'آمار کلی'!WQJ1</f>
        <v>0</v>
      </c>
      <c r="WOS1" s="4">
        <f>'آمار کلی'!WQK1</f>
        <v>0</v>
      </c>
      <c r="WOT1" s="4">
        <f>'آمار کلی'!WQL1</f>
        <v>0</v>
      </c>
      <c r="WOU1" s="4">
        <f>'آمار کلی'!WQM1</f>
        <v>0</v>
      </c>
      <c r="WOV1" s="4">
        <f>'آمار کلی'!WQN1</f>
        <v>0</v>
      </c>
      <c r="WOW1" s="4">
        <f>'آمار کلی'!WQO1</f>
        <v>0</v>
      </c>
      <c r="WOX1" s="4">
        <f>'آمار کلی'!WQP1</f>
        <v>0</v>
      </c>
      <c r="WOY1" s="4">
        <f>'آمار کلی'!WQQ1</f>
        <v>0</v>
      </c>
      <c r="WOZ1" s="4">
        <f>'آمار کلی'!WQR1</f>
        <v>0</v>
      </c>
      <c r="WPA1" s="4">
        <f>'آمار کلی'!WQS1</f>
        <v>0</v>
      </c>
      <c r="WPB1" s="4">
        <f>'آمار کلی'!WQT1</f>
        <v>0</v>
      </c>
      <c r="WPC1" s="4">
        <f>'آمار کلی'!WQU1</f>
        <v>0</v>
      </c>
      <c r="WPD1" s="4">
        <f>'آمار کلی'!WQV1</f>
        <v>0</v>
      </c>
      <c r="WPE1" s="4">
        <f>'آمار کلی'!WQW1</f>
        <v>0</v>
      </c>
      <c r="WPF1" s="4">
        <f>'آمار کلی'!WQX1</f>
        <v>0</v>
      </c>
      <c r="WPG1" s="4">
        <f>'آمار کلی'!WQY1</f>
        <v>0</v>
      </c>
      <c r="WPH1" s="4">
        <f>'آمار کلی'!WQZ1</f>
        <v>0</v>
      </c>
      <c r="WPI1" s="4">
        <f>'آمار کلی'!WRA1</f>
        <v>0</v>
      </c>
      <c r="WPJ1" s="4">
        <f>'آمار کلی'!WRB1</f>
        <v>0</v>
      </c>
      <c r="WPK1" s="4">
        <f>'آمار کلی'!WRC1</f>
        <v>0</v>
      </c>
      <c r="WPL1" s="4">
        <f>'آمار کلی'!WRD1</f>
        <v>0</v>
      </c>
      <c r="WPM1" s="4">
        <f>'آمار کلی'!WRE1</f>
        <v>0</v>
      </c>
      <c r="WPN1" s="4">
        <f>'آمار کلی'!WRF1</f>
        <v>0</v>
      </c>
      <c r="WPO1" s="4">
        <f>'آمار کلی'!WRG1</f>
        <v>0</v>
      </c>
      <c r="WPP1" s="4">
        <f>'آمار کلی'!WRH1</f>
        <v>0</v>
      </c>
      <c r="WPQ1" s="4">
        <f>'آمار کلی'!WRI1</f>
        <v>0</v>
      </c>
      <c r="WPR1" s="4">
        <f>'آمار کلی'!WRJ1</f>
        <v>0</v>
      </c>
      <c r="WPS1" s="4">
        <f>'آمار کلی'!WRK1</f>
        <v>0</v>
      </c>
      <c r="WPT1" s="4">
        <f>'آمار کلی'!WRL1</f>
        <v>0</v>
      </c>
      <c r="WPU1" s="4">
        <f>'آمار کلی'!WRM1</f>
        <v>0</v>
      </c>
      <c r="WPV1" s="4">
        <f>'آمار کلی'!WRN1</f>
        <v>0</v>
      </c>
      <c r="WPW1" s="4">
        <f>'آمار کلی'!WRO1</f>
        <v>0</v>
      </c>
      <c r="WPX1" s="4">
        <f>'آمار کلی'!WRP1</f>
        <v>0</v>
      </c>
      <c r="WPY1" s="4">
        <f>'آمار کلی'!WRQ1</f>
        <v>0</v>
      </c>
      <c r="WPZ1" s="4">
        <f>'آمار کلی'!WRR1</f>
        <v>0</v>
      </c>
      <c r="WQA1" s="4">
        <f>'آمار کلی'!WRS1</f>
        <v>0</v>
      </c>
      <c r="WQB1" s="4">
        <f>'آمار کلی'!WRT1</f>
        <v>0</v>
      </c>
      <c r="WQC1" s="4">
        <f>'آمار کلی'!WRU1</f>
        <v>0</v>
      </c>
      <c r="WQD1" s="4">
        <f>'آمار کلی'!WRV1</f>
        <v>0</v>
      </c>
      <c r="WQE1" s="4">
        <f>'آمار کلی'!WRW1</f>
        <v>0</v>
      </c>
      <c r="WQF1" s="4">
        <f>'آمار کلی'!WRX1</f>
        <v>0</v>
      </c>
      <c r="WQG1" s="4">
        <f>'آمار کلی'!WRY1</f>
        <v>0</v>
      </c>
      <c r="WQH1" s="4">
        <f>'آمار کلی'!WRZ1</f>
        <v>0</v>
      </c>
      <c r="WQI1" s="4">
        <f>'آمار کلی'!WSA1</f>
        <v>0</v>
      </c>
      <c r="WQJ1" s="4">
        <f>'آمار کلی'!WSB1</f>
        <v>0</v>
      </c>
      <c r="WQK1" s="4">
        <f>'آمار کلی'!WSC1</f>
        <v>0</v>
      </c>
      <c r="WQL1" s="4">
        <f>'آمار کلی'!WSD1</f>
        <v>0</v>
      </c>
      <c r="WQM1" s="4">
        <f>'آمار کلی'!WSE1</f>
        <v>0</v>
      </c>
      <c r="WQN1" s="4">
        <f>'آمار کلی'!WSF1</f>
        <v>0</v>
      </c>
      <c r="WQO1" s="4">
        <f>'آمار کلی'!WSG1</f>
        <v>0</v>
      </c>
      <c r="WQP1" s="4">
        <f>'آمار کلی'!WSH1</f>
        <v>0</v>
      </c>
      <c r="WQQ1" s="4">
        <f>'آمار کلی'!WSI1</f>
        <v>0</v>
      </c>
      <c r="WQR1" s="4">
        <f>'آمار کلی'!WSJ1</f>
        <v>0</v>
      </c>
      <c r="WQS1" s="4">
        <f>'آمار کلی'!WSK1</f>
        <v>0</v>
      </c>
      <c r="WQT1" s="4">
        <f>'آمار کلی'!WSL1</f>
        <v>0</v>
      </c>
      <c r="WQU1" s="4">
        <f>'آمار کلی'!WSM1</f>
        <v>0</v>
      </c>
      <c r="WQV1" s="4">
        <f>'آمار کلی'!WSN1</f>
        <v>0</v>
      </c>
      <c r="WQW1" s="4">
        <f>'آمار کلی'!WSO1</f>
        <v>0</v>
      </c>
      <c r="WQX1" s="4">
        <f>'آمار کلی'!WSP1</f>
        <v>0</v>
      </c>
      <c r="WQY1" s="4">
        <f>'آمار کلی'!WSQ1</f>
        <v>0</v>
      </c>
      <c r="WQZ1" s="4">
        <f>'آمار کلی'!WSR1</f>
        <v>0</v>
      </c>
      <c r="WRA1" s="4">
        <f>'آمار کلی'!WSS1</f>
        <v>0</v>
      </c>
      <c r="WRB1" s="4">
        <f>'آمار کلی'!WST1</f>
        <v>0</v>
      </c>
      <c r="WRC1" s="4">
        <f>'آمار کلی'!WSU1</f>
        <v>0</v>
      </c>
      <c r="WRD1" s="4">
        <f>'آمار کلی'!WSV1</f>
        <v>0</v>
      </c>
      <c r="WRE1" s="4">
        <f>'آمار کلی'!WSW1</f>
        <v>0</v>
      </c>
      <c r="WRF1" s="4">
        <f>'آمار کلی'!WSX1</f>
        <v>0</v>
      </c>
      <c r="WRG1" s="4">
        <f>'آمار کلی'!WSY1</f>
        <v>0</v>
      </c>
      <c r="WRH1" s="4">
        <f>'آمار کلی'!WSZ1</f>
        <v>0</v>
      </c>
      <c r="WRI1" s="4">
        <f>'آمار کلی'!WTA1</f>
        <v>0</v>
      </c>
      <c r="WRJ1" s="4">
        <f>'آمار کلی'!WTB1</f>
        <v>0</v>
      </c>
      <c r="WRK1" s="4">
        <f>'آمار کلی'!WTC1</f>
        <v>0</v>
      </c>
      <c r="WRL1" s="4">
        <f>'آمار کلی'!WTD1</f>
        <v>0</v>
      </c>
      <c r="WRM1" s="4">
        <f>'آمار کلی'!WTE1</f>
        <v>0</v>
      </c>
      <c r="WRN1" s="4">
        <f>'آمار کلی'!WTF1</f>
        <v>0</v>
      </c>
      <c r="WRO1" s="4">
        <f>'آمار کلی'!WTG1</f>
        <v>0</v>
      </c>
      <c r="WRP1" s="4">
        <f>'آمار کلی'!WTH1</f>
        <v>0</v>
      </c>
      <c r="WRQ1" s="4">
        <f>'آمار کلی'!WTI1</f>
        <v>0</v>
      </c>
      <c r="WRR1" s="4">
        <f>'آمار کلی'!WTJ1</f>
        <v>0</v>
      </c>
      <c r="WRS1" s="4">
        <f>'آمار کلی'!WTK1</f>
        <v>0</v>
      </c>
      <c r="WRT1" s="4">
        <f>'آمار کلی'!WTL1</f>
        <v>0</v>
      </c>
      <c r="WRU1" s="4">
        <f>'آمار کلی'!WTM1</f>
        <v>0</v>
      </c>
      <c r="WRV1" s="4">
        <f>'آمار کلی'!WTN1</f>
        <v>0</v>
      </c>
      <c r="WRW1" s="4">
        <f>'آمار کلی'!WTO1</f>
        <v>0</v>
      </c>
      <c r="WRX1" s="4">
        <f>'آمار کلی'!WTP1</f>
        <v>0</v>
      </c>
      <c r="WRY1" s="4">
        <f>'آمار کلی'!WTQ1</f>
        <v>0</v>
      </c>
      <c r="WRZ1" s="4">
        <f>'آمار کلی'!WTR1</f>
        <v>0</v>
      </c>
      <c r="WSA1" s="4">
        <f>'آمار کلی'!WTS1</f>
        <v>0</v>
      </c>
      <c r="WSB1" s="4">
        <f>'آمار کلی'!WTT1</f>
        <v>0</v>
      </c>
      <c r="WSC1" s="4">
        <f>'آمار کلی'!WTU1</f>
        <v>0</v>
      </c>
      <c r="WSD1" s="4">
        <f>'آمار کلی'!WTV1</f>
        <v>0</v>
      </c>
      <c r="WSE1" s="4">
        <f>'آمار کلی'!WTW1</f>
        <v>0</v>
      </c>
      <c r="WSF1" s="4">
        <f>'آمار کلی'!WTX1</f>
        <v>0</v>
      </c>
      <c r="WSG1" s="4">
        <f>'آمار کلی'!WTY1</f>
        <v>0</v>
      </c>
      <c r="WSH1" s="4">
        <f>'آمار کلی'!WTZ1</f>
        <v>0</v>
      </c>
      <c r="WSI1" s="4">
        <f>'آمار کلی'!WUA1</f>
        <v>0</v>
      </c>
      <c r="WSJ1" s="4">
        <f>'آمار کلی'!WUB1</f>
        <v>0</v>
      </c>
      <c r="WSK1" s="4">
        <f>'آمار کلی'!WUC1</f>
        <v>0</v>
      </c>
      <c r="WSL1" s="4">
        <f>'آمار کلی'!WUD1</f>
        <v>0</v>
      </c>
      <c r="WSM1" s="4">
        <f>'آمار کلی'!WUE1</f>
        <v>0</v>
      </c>
      <c r="WSN1" s="4">
        <f>'آمار کلی'!WUF1</f>
        <v>0</v>
      </c>
      <c r="WSO1" s="4">
        <f>'آمار کلی'!WUG1</f>
        <v>0</v>
      </c>
      <c r="WSP1" s="4">
        <f>'آمار کلی'!WUH1</f>
        <v>0</v>
      </c>
      <c r="WSQ1" s="4">
        <f>'آمار کلی'!WUI1</f>
        <v>0</v>
      </c>
      <c r="WSR1" s="4">
        <f>'آمار کلی'!WUJ1</f>
        <v>0</v>
      </c>
      <c r="WSS1" s="4">
        <f>'آمار کلی'!WUK1</f>
        <v>0</v>
      </c>
      <c r="WST1" s="4">
        <f>'آمار کلی'!WUL1</f>
        <v>0</v>
      </c>
      <c r="WSU1" s="4">
        <f>'آمار کلی'!WUM1</f>
        <v>0</v>
      </c>
      <c r="WSV1" s="4">
        <f>'آمار کلی'!WUN1</f>
        <v>0</v>
      </c>
      <c r="WSW1" s="4">
        <f>'آمار کلی'!WUO1</f>
        <v>0</v>
      </c>
      <c r="WSX1" s="4">
        <f>'آمار کلی'!WUP1</f>
        <v>0</v>
      </c>
      <c r="WSY1" s="4">
        <f>'آمار کلی'!WUQ1</f>
        <v>0</v>
      </c>
      <c r="WSZ1" s="4">
        <f>'آمار کلی'!WUR1</f>
        <v>0</v>
      </c>
      <c r="WTA1" s="4">
        <f>'آمار کلی'!WUS1</f>
        <v>0</v>
      </c>
      <c r="WTB1" s="4">
        <f>'آمار کلی'!WUT1</f>
        <v>0</v>
      </c>
      <c r="WTC1" s="4">
        <f>'آمار کلی'!WUU1</f>
        <v>0</v>
      </c>
      <c r="WTD1" s="4">
        <f>'آمار کلی'!WUV1</f>
        <v>0</v>
      </c>
      <c r="WTE1" s="4">
        <f>'آمار کلی'!WUW1</f>
        <v>0</v>
      </c>
      <c r="WTF1" s="4">
        <f>'آمار کلی'!WUX1</f>
        <v>0</v>
      </c>
      <c r="WTG1" s="4">
        <f>'آمار کلی'!WUY1</f>
        <v>0</v>
      </c>
      <c r="WTH1" s="4">
        <f>'آمار کلی'!WUZ1</f>
        <v>0</v>
      </c>
      <c r="WTI1" s="4">
        <f>'آمار کلی'!WVA1</f>
        <v>0</v>
      </c>
      <c r="WTJ1" s="4">
        <f>'آمار کلی'!WVB1</f>
        <v>0</v>
      </c>
      <c r="WTK1" s="4">
        <f>'آمار کلی'!WVC1</f>
        <v>0</v>
      </c>
      <c r="WTL1" s="4">
        <f>'آمار کلی'!WVD1</f>
        <v>0</v>
      </c>
      <c r="WTM1" s="4">
        <f>'آمار کلی'!WVE1</f>
        <v>0</v>
      </c>
      <c r="WTN1" s="4">
        <f>'آمار کلی'!WVF1</f>
        <v>0</v>
      </c>
      <c r="WTO1" s="4">
        <f>'آمار کلی'!WVG1</f>
        <v>0</v>
      </c>
      <c r="WTP1" s="4">
        <f>'آمار کلی'!WVH1</f>
        <v>0</v>
      </c>
      <c r="WTQ1" s="4">
        <f>'آمار کلی'!WVI1</f>
        <v>0</v>
      </c>
      <c r="WTR1" s="4">
        <f>'آمار کلی'!WVJ1</f>
        <v>0</v>
      </c>
      <c r="WTS1" s="4">
        <f>'آمار کلی'!WVK1</f>
        <v>0</v>
      </c>
      <c r="WTT1" s="4">
        <f>'آمار کلی'!WVL1</f>
        <v>0</v>
      </c>
      <c r="WTU1" s="4">
        <f>'آمار کلی'!WVM1</f>
        <v>0</v>
      </c>
      <c r="WTV1" s="4">
        <f>'آمار کلی'!WVN1</f>
        <v>0</v>
      </c>
      <c r="WTW1" s="4">
        <f>'آمار کلی'!WVO1</f>
        <v>0</v>
      </c>
      <c r="WTX1" s="4">
        <f>'آمار کلی'!WVP1</f>
        <v>0</v>
      </c>
      <c r="WTY1" s="4">
        <f>'آمار کلی'!WVQ1</f>
        <v>0</v>
      </c>
      <c r="WTZ1" s="4">
        <f>'آمار کلی'!WVR1</f>
        <v>0</v>
      </c>
      <c r="WUA1" s="4">
        <f>'آمار کلی'!WVS1</f>
        <v>0</v>
      </c>
      <c r="WUB1" s="4">
        <f>'آمار کلی'!WVT1</f>
        <v>0</v>
      </c>
      <c r="WUC1" s="4">
        <f>'آمار کلی'!WVU1</f>
        <v>0</v>
      </c>
      <c r="WUD1" s="4">
        <f>'آمار کلی'!WVV1</f>
        <v>0</v>
      </c>
      <c r="WUE1" s="4">
        <f>'آمار کلی'!WVW1</f>
        <v>0</v>
      </c>
      <c r="WUF1" s="4">
        <f>'آمار کلی'!WVX1</f>
        <v>0</v>
      </c>
      <c r="WUG1" s="4">
        <f>'آمار کلی'!WVY1</f>
        <v>0</v>
      </c>
      <c r="WUH1" s="4">
        <f>'آمار کلی'!WVZ1</f>
        <v>0</v>
      </c>
      <c r="WUI1" s="4">
        <f>'آمار کلی'!WWA1</f>
        <v>0</v>
      </c>
      <c r="WUJ1" s="4">
        <f>'آمار کلی'!WWB1</f>
        <v>0</v>
      </c>
      <c r="WUK1" s="4">
        <f>'آمار کلی'!WWC1</f>
        <v>0</v>
      </c>
      <c r="WUL1" s="4">
        <f>'آمار کلی'!WWD1</f>
        <v>0</v>
      </c>
      <c r="WUM1" s="4">
        <f>'آمار کلی'!WWE1</f>
        <v>0</v>
      </c>
      <c r="WUN1" s="4">
        <f>'آمار کلی'!WWF1</f>
        <v>0</v>
      </c>
      <c r="WUO1" s="4">
        <f>'آمار کلی'!WWG1</f>
        <v>0</v>
      </c>
      <c r="WUP1" s="4">
        <f>'آمار کلی'!WWH1</f>
        <v>0</v>
      </c>
      <c r="WUQ1" s="4">
        <f>'آمار کلی'!WWI1</f>
        <v>0</v>
      </c>
      <c r="WUR1" s="4">
        <f>'آمار کلی'!WWJ1</f>
        <v>0</v>
      </c>
      <c r="WUS1" s="4">
        <f>'آمار کلی'!WWK1</f>
        <v>0</v>
      </c>
      <c r="WUT1" s="4">
        <f>'آمار کلی'!WWL1</f>
        <v>0</v>
      </c>
      <c r="WUU1" s="4">
        <f>'آمار کلی'!WWM1</f>
        <v>0</v>
      </c>
      <c r="WUV1" s="4">
        <f>'آمار کلی'!WWN1</f>
        <v>0</v>
      </c>
      <c r="WUW1" s="4">
        <f>'آمار کلی'!WWO1</f>
        <v>0</v>
      </c>
      <c r="WUX1" s="4">
        <f>'آمار کلی'!WWP1</f>
        <v>0</v>
      </c>
      <c r="WUY1" s="4">
        <f>'آمار کلی'!WWQ1</f>
        <v>0</v>
      </c>
      <c r="WUZ1" s="4">
        <f>'آمار کلی'!WWR1</f>
        <v>0</v>
      </c>
      <c r="WVA1" s="4">
        <f>'آمار کلی'!WWS1</f>
        <v>0</v>
      </c>
      <c r="WVB1" s="4">
        <f>'آمار کلی'!WWT1</f>
        <v>0</v>
      </c>
      <c r="WVC1" s="4">
        <f>'آمار کلی'!WWU1</f>
        <v>0</v>
      </c>
      <c r="WVD1" s="4">
        <f>'آمار کلی'!WWV1</f>
        <v>0</v>
      </c>
      <c r="WVE1" s="4">
        <f>'آمار کلی'!WWW1</f>
        <v>0</v>
      </c>
      <c r="WVF1" s="4">
        <f>'آمار کلی'!WWX1</f>
        <v>0</v>
      </c>
      <c r="WVG1" s="4">
        <f>'آمار کلی'!WWY1</f>
        <v>0</v>
      </c>
      <c r="WVH1" s="4">
        <f>'آمار کلی'!WWZ1</f>
        <v>0</v>
      </c>
      <c r="WVI1" s="4">
        <f>'آمار کلی'!WXA1</f>
        <v>0</v>
      </c>
      <c r="WVJ1" s="4">
        <f>'آمار کلی'!WXB1</f>
        <v>0</v>
      </c>
      <c r="WVK1" s="4">
        <f>'آمار کلی'!WXC1</f>
        <v>0</v>
      </c>
      <c r="WVL1" s="4">
        <f>'آمار کلی'!WXD1</f>
        <v>0</v>
      </c>
      <c r="WVM1" s="4">
        <f>'آمار کلی'!WXE1</f>
        <v>0</v>
      </c>
      <c r="WVN1" s="4">
        <f>'آمار کلی'!WXF1</f>
        <v>0</v>
      </c>
      <c r="WVO1" s="4">
        <f>'آمار کلی'!WXG1</f>
        <v>0</v>
      </c>
      <c r="WVP1" s="4">
        <f>'آمار کلی'!WXH1</f>
        <v>0</v>
      </c>
      <c r="WVQ1" s="4">
        <f>'آمار کلی'!WXI1</f>
        <v>0</v>
      </c>
      <c r="WVR1" s="4">
        <f>'آمار کلی'!WXJ1</f>
        <v>0</v>
      </c>
      <c r="WVS1" s="4">
        <f>'آمار کلی'!WXK1</f>
        <v>0</v>
      </c>
      <c r="WVT1" s="4">
        <f>'آمار کلی'!WXL1</f>
        <v>0</v>
      </c>
      <c r="WVU1" s="4">
        <f>'آمار کلی'!WXM1</f>
        <v>0</v>
      </c>
      <c r="WVV1" s="4">
        <f>'آمار کلی'!WXN1</f>
        <v>0</v>
      </c>
      <c r="WVW1" s="4">
        <f>'آمار کلی'!WXO1</f>
        <v>0</v>
      </c>
      <c r="WVX1" s="4">
        <f>'آمار کلی'!WXP1</f>
        <v>0</v>
      </c>
      <c r="WVY1" s="4">
        <f>'آمار کلی'!WXQ1</f>
        <v>0</v>
      </c>
      <c r="WVZ1" s="4">
        <f>'آمار کلی'!WXR1</f>
        <v>0</v>
      </c>
      <c r="WWA1" s="4">
        <f>'آمار کلی'!WXS1</f>
        <v>0</v>
      </c>
      <c r="WWB1" s="4">
        <f>'آمار کلی'!WXT1</f>
        <v>0</v>
      </c>
      <c r="WWC1" s="4">
        <f>'آمار کلی'!WXU1</f>
        <v>0</v>
      </c>
      <c r="WWD1" s="4">
        <f>'آمار کلی'!WXV1</f>
        <v>0</v>
      </c>
      <c r="WWE1" s="4">
        <f>'آمار کلی'!WXW1</f>
        <v>0</v>
      </c>
      <c r="WWF1" s="4">
        <f>'آمار کلی'!WXX1</f>
        <v>0</v>
      </c>
      <c r="WWG1" s="4">
        <f>'آمار کلی'!WXY1</f>
        <v>0</v>
      </c>
      <c r="WWH1" s="4">
        <f>'آمار کلی'!WXZ1</f>
        <v>0</v>
      </c>
      <c r="WWI1" s="4">
        <f>'آمار کلی'!WYA1</f>
        <v>0</v>
      </c>
      <c r="WWJ1" s="4">
        <f>'آمار کلی'!WYB1</f>
        <v>0</v>
      </c>
      <c r="WWK1" s="4">
        <f>'آمار کلی'!WYC1</f>
        <v>0</v>
      </c>
      <c r="WWL1" s="4">
        <f>'آمار کلی'!WYD1</f>
        <v>0</v>
      </c>
      <c r="WWM1" s="4">
        <f>'آمار کلی'!WYE1</f>
        <v>0</v>
      </c>
      <c r="WWN1" s="4">
        <f>'آمار کلی'!WYF1</f>
        <v>0</v>
      </c>
      <c r="WWO1" s="4">
        <f>'آمار کلی'!WYG1</f>
        <v>0</v>
      </c>
      <c r="WWP1" s="4">
        <f>'آمار کلی'!WYH1</f>
        <v>0</v>
      </c>
      <c r="WWQ1" s="4">
        <f>'آمار کلی'!WYI1</f>
        <v>0</v>
      </c>
      <c r="WWR1" s="4">
        <f>'آمار کلی'!WYJ1</f>
        <v>0</v>
      </c>
      <c r="WWS1" s="4">
        <f>'آمار کلی'!WYK1</f>
        <v>0</v>
      </c>
      <c r="WWT1" s="4">
        <f>'آمار کلی'!WYL1</f>
        <v>0</v>
      </c>
      <c r="WWU1" s="4">
        <f>'آمار کلی'!WYM1</f>
        <v>0</v>
      </c>
      <c r="WWV1" s="4">
        <f>'آمار کلی'!WYN1</f>
        <v>0</v>
      </c>
      <c r="WWW1" s="4">
        <f>'آمار کلی'!WYO1</f>
        <v>0</v>
      </c>
      <c r="WWX1" s="4">
        <f>'آمار کلی'!WYP1</f>
        <v>0</v>
      </c>
      <c r="WWY1" s="4">
        <f>'آمار کلی'!WYQ1</f>
        <v>0</v>
      </c>
      <c r="WWZ1" s="4">
        <f>'آمار کلی'!WYR1</f>
        <v>0</v>
      </c>
      <c r="WXA1" s="4">
        <f>'آمار کلی'!WYS1</f>
        <v>0</v>
      </c>
      <c r="WXB1" s="4">
        <f>'آمار کلی'!WYT1</f>
        <v>0</v>
      </c>
      <c r="WXC1" s="4">
        <f>'آمار کلی'!WYU1</f>
        <v>0</v>
      </c>
      <c r="WXD1" s="4">
        <f>'آمار کلی'!WYV1</f>
        <v>0</v>
      </c>
      <c r="WXE1" s="4">
        <f>'آمار کلی'!WYW1</f>
        <v>0</v>
      </c>
      <c r="WXF1" s="4">
        <f>'آمار کلی'!WYX1</f>
        <v>0</v>
      </c>
      <c r="WXG1" s="4">
        <f>'آمار کلی'!WYY1</f>
        <v>0</v>
      </c>
      <c r="WXH1" s="4">
        <f>'آمار کلی'!WYZ1</f>
        <v>0</v>
      </c>
      <c r="WXI1" s="4">
        <f>'آمار کلی'!WZA1</f>
        <v>0</v>
      </c>
      <c r="WXJ1" s="4">
        <f>'آمار کلی'!WZB1</f>
        <v>0</v>
      </c>
      <c r="WXK1" s="4">
        <f>'آمار کلی'!WZC1</f>
        <v>0</v>
      </c>
      <c r="WXL1" s="4">
        <f>'آمار کلی'!WZD1</f>
        <v>0</v>
      </c>
      <c r="WXM1" s="4">
        <f>'آمار کلی'!WZE1</f>
        <v>0</v>
      </c>
      <c r="WXN1" s="4">
        <f>'آمار کلی'!WZF1</f>
        <v>0</v>
      </c>
      <c r="WXO1" s="4">
        <f>'آمار کلی'!WZG1</f>
        <v>0</v>
      </c>
      <c r="WXP1" s="4">
        <f>'آمار کلی'!WZH1</f>
        <v>0</v>
      </c>
      <c r="WXQ1" s="4">
        <f>'آمار کلی'!WZI1</f>
        <v>0</v>
      </c>
      <c r="WXR1" s="4">
        <f>'آمار کلی'!WZJ1</f>
        <v>0</v>
      </c>
      <c r="WXS1" s="4">
        <f>'آمار کلی'!WZK1</f>
        <v>0</v>
      </c>
      <c r="WXT1" s="4">
        <f>'آمار کلی'!WZL1</f>
        <v>0</v>
      </c>
      <c r="WXU1" s="4">
        <f>'آمار کلی'!WZM1</f>
        <v>0</v>
      </c>
      <c r="WXV1" s="4">
        <f>'آمار کلی'!WZN1</f>
        <v>0</v>
      </c>
      <c r="WXW1" s="4">
        <f>'آمار کلی'!WZO1</f>
        <v>0</v>
      </c>
      <c r="WXX1" s="4">
        <f>'آمار کلی'!WZP1</f>
        <v>0</v>
      </c>
      <c r="WXY1" s="4">
        <f>'آمار کلی'!WZQ1</f>
        <v>0</v>
      </c>
      <c r="WXZ1" s="4">
        <f>'آمار کلی'!WZR1</f>
        <v>0</v>
      </c>
      <c r="WYA1" s="4">
        <f>'آمار کلی'!WZS1</f>
        <v>0</v>
      </c>
      <c r="WYB1" s="4">
        <f>'آمار کلی'!WZT1</f>
        <v>0</v>
      </c>
      <c r="WYC1" s="4">
        <f>'آمار کلی'!WZU1</f>
        <v>0</v>
      </c>
      <c r="WYD1" s="4">
        <f>'آمار کلی'!WZV1</f>
        <v>0</v>
      </c>
      <c r="WYE1" s="4">
        <f>'آمار کلی'!WZW1</f>
        <v>0</v>
      </c>
      <c r="WYF1" s="4">
        <f>'آمار کلی'!WZX1</f>
        <v>0</v>
      </c>
      <c r="WYG1" s="4">
        <f>'آمار کلی'!WZY1</f>
        <v>0</v>
      </c>
      <c r="WYH1" s="4">
        <f>'آمار کلی'!WZZ1</f>
        <v>0</v>
      </c>
      <c r="WYI1" s="4">
        <f>'آمار کلی'!XAA1</f>
        <v>0</v>
      </c>
      <c r="WYJ1" s="4">
        <f>'آمار کلی'!XAB1</f>
        <v>0</v>
      </c>
      <c r="WYK1" s="4">
        <f>'آمار کلی'!XAC1</f>
        <v>0</v>
      </c>
      <c r="WYL1" s="4">
        <f>'آمار کلی'!XAD1</f>
        <v>0</v>
      </c>
      <c r="WYM1" s="4">
        <f>'آمار کلی'!XAE1</f>
        <v>0</v>
      </c>
      <c r="WYN1" s="4">
        <f>'آمار کلی'!XAF1</f>
        <v>0</v>
      </c>
      <c r="WYO1" s="4">
        <f>'آمار کلی'!XAG1</f>
        <v>0</v>
      </c>
      <c r="WYP1" s="4">
        <f>'آمار کلی'!XAH1</f>
        <v>0</v>
      </c>
      <c r="WYQ1" s="4">
        <f>'آمار کلی'!XAI1</f>
        <v>0</v>
      </c>
      <c r="WYR1" s="4">
        <f>'آمار کلی'!XAJ1</f>
        <v>0</v>
      </c>
      <c r="WYS1" s="4">
        <f>'آمار کلی'!XAK1</f>
        <v>0</v>
      </c>
      <c r="WYT1" s="4">
        <f>'آمار کلی'!XAL1</f>
        <v>0</v>
      </c>
      <c r="WYU1" s="4">
        <f>'آمار کلی'!XAM1</f>
        <v>0</v>
      </c>
      <c r="WYV1" s="4">
        <f>'آمار کلی'!XAN1</f>
        <v>0</v>
      </c>
      <c r="WYW1" s="4">
        <f>'آمار کلی'!XAO1</f>
        <v>0</v>
      </c>
      <c r="WYX1" s="4">
        <f>'آمار کلی'!XAP1</f>
        <v>0</v>
      </c>
      <c r="WYY1" s="4">
        <f>'آمار کلی'!XAQ1</f>
        <v>0</v>
      </c>
      <c r="WYZ1" s="4">
        <f>'آمار کلی'!XAR1</f>
        <v>0</v>
      </c>
      <c r="WZA1" s="4">
        <f>'آمار کلی'!XAS1</f>
        <v>0</v>
      </c>
      <c r="WZB1" s="4">
        <f>'آمار کلی'!XAT1</f>
        <v>0</v>
      </c>
      <c r="WZC1" s="4">
        <f>'آمار کلی'!XAU1</f>
        <v>0</v>
      </c>
      <c r="WZD1" s="4">
        <f>'آمار کلی'!XAV1</f>
        <v>0</v>
      </c>
      <c r="WZE1" s="4">
        <f>'آمار کلی'!XAW1</f>
        <v>0</v>
      </c>
      <c r="WZF1" s="4">
        <f>'آمار کلی'!XAX1</f>
        <v>0</v>
      </c>
      <c r="WZG1" s="4">
        <f>'آمار کلی'!XAY1</f>
        <v>0</v>
      </c>
      <c r="WZH1" s="4">
        <f>'آمار کلی'!XAZ1</f>
        <v>0</v>
      </c>
      <c r="WZI1" s="4">
        <f>'آمار کلی'!XBA1</f>
        <v>0</v>
      </c>
      <c r="WZJ1" s="4">
        <f>'آمار کلی'!XBB1</f>
        <v>0</v>
      </c>
      <c r="WZK1" s="4">
        <f>'آمار کلی'!XBC1</f>
        <v>0</v>
      </c>
      <c r="WZL1" s="4">
        <f>'آمار کلی'!XBD1</f>
        <v>0</v>
      </c>
      <c r="WZM1" s="4">
        <f>'آمار کلی'!XBE1</f>
        <v>0</v>
      </c>
      <c r="WZN1" s="4">
        <f>'آمار کلی'!XBF1</f>
        <v>0</v>
      </c>
      <c r="WZO1" s="4">
        <f>'آمار کلی'!XBG1</f>
        <v>0</v>
      </c>
      <c r="WZP1" s="4">
        <f>'آمار کلی'!XBH1</f>
        <v>0</v>
      </c>
      <c r="WZQ1" s="4">
        <f>'آمار کلی'!XBI1</f>
        <v>0</v>
      </c>
      <c r="WZR1" s="4">
        <f>'آمار کلی'!XBJ1</f>
        <v>0</v>
      </c>
      <c r="WZS1" s="4">
        <f>'آمار کلی'!XBK1</f>
        <v>0</v>
      </c>
      <c r="WZT1" s="4">
        <f>'آمار کلی'!XBL1</f>
        <v>0</v>
      </c>
      <c r="WZU1" s="4">
        <f>'آمار کلی'!XBM1</f>
        <v>0</v>
      </c>
      <c r="WZV1" s="4">
        <f>'آمار کلی'!XBN1</f>
        <v>0</v>
      </c>
      <c r="WZW1" s="4">
        <f>'آمار کلی'!XBO1</f>
        <v>0</v>
      </c>
      <c r="WZX1" s="4">
        <f>'آمار کلی'!XBP1</f>
        <v>0</v>
      </c>
      <c r="WZY1" s="4">
        <f>'آمار کلی'!XBQ1</f>
        <v>0</v>
      </c>
      <c r="WZZ1" s="4">
        <f>'آمار کلی'!XBR1</f>
        <v>0</v>
      </c>
      <c r="XAA1" s="4">
        <f>'آمار کلی'!XBS1</f>
        <v>0</v>
      </c>
      <c r="XAB1" s="4">
        <f>'آمار کلی'!XBT1</f>
        <v>0</v>
      </c>
      <c r="XAC1" s="4">
        <f>'آمار کلی'!XBU1</f>
        <v>0</v>
      </c>
      <c r="XAD1" s="4">
        <f>'آمار کلی'!XBV1</f>
        <v>0</v>
      </c>
      <c r="XAE1" s="4">
        <f>'آمار کلی'!XBW1</f>
        <v>0</v>
      </c>
      <c r="XAF1" s="4">
        <f>'آمار کلی'!XBX1</f>
        <v>0</v>
      </c>
      <c r="XAG1" s="4">
        <f>'آمار کلی'!XBY1</f>
        <v>0</v>
      </c>
      <c r="XAH1" s="4">
        <f>'آمار کلی'!XBZ1</f>
        <v>0</v>
      </c>
      <c r="XAI1" s="4">
        <f>'آمار کلی'!XCA1</f>
        <v>0</v>
      </c>
      <c r="XAJ1" s="4">
        <f>'آمار کلی'!XCB1</f>
        <v>0</v>
      </c>
      <c r="XAK1" s="4">
        <f>'آمار کلی'!XCC1</f>
        <v>0</v>
      </c>
      <c r="XAL1" s="4">
        <f>'آمار کلی'!XCD1</f>
        <v>0</v>
      </c>
      <c r="XAM1" s="4">
        <f>'آمار کلی'!XCE1</f>
        <v>0</v>
      </c>
      <c r="XAN1" s="4">
        <f>'آمار کلی'!XCF1</f>
        <v>0</v>
      </c>
      <c r="XAO1" s="4">
        <f>'آمار کلی'!XCG1</f>
        <v>0</v>
      </c>
      <c r="XAP1" s="4">
        <f>'آمار کلی'!XCH1</f>
        <v>0</v>
      </c>
      <c r="XAQ1" s="4">
        <f>'آمار کلی'!XCI1</f>
        <v>0</v>
      </c>
      <c r="XAR1" s="4">
        <f>'آمار کلی'!XCJ1</f>
        <v>0</v>
      </c>
      <c r="XAS1" s="4">
        <f>'آمار کلی'!XCK1</f>
        <v>0</v>
      </c>
      <c r="XAT1" s="4">
        <f>'آمار کلی'!XCL1</f>
        <v>0</v>
      </c>
      <c r="XAU1" s="4">
        <f>'آمار کلی'!XCM1</f>
        <v>0</v>
      </c>
      <c r="XAV1" s="4">
        <f>'آمار کلی'!XCN1</f>
        <v>0</v>
      </c>
      <c r="XAW1" s="4">
        <f>'آمار کلی'!XCO1</f>
        <v>0</v>
      </c>
      <c r="XAX1" s="4">
        <f>'آمار کلی'!XCP1</f>
        <v>0</v>
      </c>
      <c r="XAY1" s="4">
        <f>'آمار کلی'!XCQ1</f>
        <v>0</v>
      </c>
      <c r="XAZ1" s="4">
        <f>'آمار کلی'!XCR1</f>
        <v>0</v>
      </c>
      <c r="XBA1" s="4">
        <f>'آمار کلی'!XCS1</f>
        <v>0</v>
      </c>
      <c r="XBB1" s="4">
        <f>'آمار کلی'!XCT1</f>
        <v>0</v>
      </c>
      <c r="XBC1" s="4">
        <f>'آمار کلی'!XCU1</f>
        <v>0</v>
      </c>
      <c r="XBD1" s="4">
        <f>'آمار کلی'!XCV1</f>
        <v>0</v>
      </c>
      <c r="XBE1" s="4">
        <f>'آمار کلی'!XCW1</f>
        <v>0</v>
      </c>
      <c r="XBF1" s="4">
        <f>'آمار کلی'!XCX1</f>
        <v>0</v>
      </c>
      <c r="XBG1" s="4">
        <f>'آمار کلی'!XCY1</f>
        <v>0</v>
      </c>
      <c r="XBH1" s="4">
        <f>'آمار کلی'!XCZ1</f>
        <v>0</v>
      </c>
      <c r="XBI1" s="4">
        <f>'آمار کلی'!XDA1</f>
        <v>0</v>
      </c>
      <c r="XBJ1" s="4">
        <f>'آمار کلی'!XDB1</f>
        <v>0</v>
      </c>
      <c r="XBK1" s="4">
        <f>'آمار کلی'!XDC1</f>
        <v>0</v>
      </c>
      <c r="XBL1" s="4">
        <f>'آمار کلی'!XDD1</f>
        <v>0</v>
      </c>
      <c r="XBM1" s="4">
        <f>'آمار کلی'!XDE1</f>
        <v>0</v>
      </c>
      <c r="XBN1" s="4">
        <f>'آمار کلی'!XDF1</f>
        <v>0</v>
      </c>
      <c r="XBO1" s="4">
        <f>'آمار کلی'!XDG1</f>
        <v>0</v>
      </c>
      <c r="XBP1" s="4">
        <f>'آمار کلی'!XDH1</f>
        <v>0</v>
      </c>
      <c r="XBQ1" s="4">
        <f>'آمار کلی'!XDI1</f>
        <v>0</v>
      </c>
      <c r="XBR1" s="4">
        <f>'آمار کلی'!XDJ1</f>
        <v>0</v>
      </c>
      <c r="XBS1" s="4">
        <f>'آمار کلی'!XDK1</f>
        <v>0</v>
      </c>
      <c r="XBT1" s="4">
        <f>'آمار کلی'!XDL1</f>
        <v>0</v>
      </c>
      <c r="XBU1" s="4">
        <f>'آمار کلی'!XDM1</f>
        <v>0</v>
      </c>
      <c r="XBV1" s="4">
        <f>'آمار کلی'!XDN1</f>
        <v>0</v>
      </c>
      <c r="XBW1" s="4">
        <f>'آمار کلی'!XDO1</f>
        <v>0</v>
      </c>
      <c r="XBX1" s="4">
        <f>'آمار کلی'!XDP1</f>
        <v>0</v>
      </c>
      <c r="XBY1" s="4">
        <f>'آمار کلی'!XDQ1</f>
        <v>0</v>
      </c>
      <c r="XBZ1" s="4">
        <f>'آمار کلی'!XDR1</f>
        <v>0</v>
      </c>
      <c r="XCA1" s="4">
        <f>'آمار کلی'!XDS1</f>
        <v>0</v>
      </c>
      <c r="XCB1" s="4">
        <f>'آمار کلی'!XDT1</f>
        <v>0</v>
      </c>
      <c r="XCC1" s="4">
        <f>'آمار کلی'!XDU1</f>
        <v>0</v>
      </c>
      <c r="XCD1" s="4">
        <f>'آمار کلی'!XDV1</f>
        <v>0</v>
      </c>
      <c r="XCE1" s="4">
        <f>'آمار کلی'!XDW1</f>
        <v>0</v>
      </c>
      <c r="XCF1" s="4">
        <f>'آمار کلی'!XDX1</f>
        <v>0</v>
      </c>
      <c r="XCG1" s="4">
        <f>'آمار کلی'!XDY1</f>
        <v>0</v>
      </c>
      <c r="XCH1" s="4">
        <f>'آمار کلی'!XDZ1</f>
        <v>0</v>
      </c>
      <c r="XCI1" s="4">
        <f>'آمار کلی'!XEA1</f>
        <v>0</v>
      </c>
      <c r="XCJ1" s="4">
        <f>'آمار کلی'!XEB1</f>
        <v>0</v>
      </c>
      <c r="XCK1" s="4">
        <f>'آمار کلی'!XEC1</f>
        <v>0</v>
      </c>
      <c r="XCL1" s="4">
        <f>'آمار کلی'!XED1</f>
        <v>0</v>
      </c>
      <c r="XCM1" s="4">
        <f>'آمار کلی'!XEE1</f>
        <v>0</v>
      </c>
      <c r="XCN1" s="4">
        <f>'آمار کلی'!XEF1</f>
        <v>0</v>
      </c>
      <c r="XCO1" s="4">
        <f>'آمار کلی'!XEG1</f>
        <v>0</v>
      </c>
      <c r="XCP1" s="4">
        <f>'آمار کلی'!XEH1</f>
        <v>0</v>
      </c>
      <c r="XCQ1" s="4">
        <f>'آمار کلی'!XEI1</f>
        <v>0</v>
      </c>
      <c r="XCR1" s="4">
        <f>'آمار کلی'!XEJ1</f>
        <v>0</v>
      </c>
      <c r="XCS1" s="4">
        <f>'آمار کلی'!XEK1</f>
        <v>0</v>
      </c>
      <c r="XCT1" s="4">
        <f>'آمار کلی'!XEL1</f>
        <v>0</v>
      </c>
      <c r="XCU1" s="4">
        <f>'آمار کلی'!XEM1</f>
        <v>0</v>
      </c>
      <c r="XCV1" s="4">
        <f>'آمار کلی'!XEN1</f>
        <v>0</v>
      </c>
      <c r="XCW1" s="4">
        <f>'آمار کلی'!XEO1</f>
        <v>0</v>
      </c>
      <c r="XCX1" s="4">
        <f>'آمار کلی'!XEP1</f>
        <v>0</v>
      </c>
      <c r="XCY1" s="4">
        <f>'آمار کلی'!XEQ1</f>
        <v>0</v>
      </c>
      <c r="XCZ1" s="4">
        <f>'آمار کلی'!XER1</f>
        <v>0</v>
      </c>
      <c r="XDA1" s="4">
        <f>'آمار کلی'!XES1</f>
        <v>0</v>
      </c>
      <c r="XDB1" s="4">
        <f>'آمار کلی'!XET1</f>
        <v>0</v>
      </c>
      <c r="XDC1" s="4">
        <f>'آمار کلی'!XEU1</f>
        <v>0</v>
      </c>
      <c r="XDD1" s="4">
        <f>'آمار کلی'!XEV1</f>
        <v>0</v>
      </c>
      <c r="XDE1" s="4">
        <f>'آمار کلی'!XEW1</f>
        <v>0</v>
      </c>
      <c r="XDF1" s="4">
        <f>'آمار کلی'!XEX1</f>
        <v>0</v>
      </c>
      <c r="XDG1" s="4">
        <f>'آمار کلی'!XEY1</f>
        <v>0</v>
      </c>
      <c r="XDH1" s="4">
        <f>'آمار کلی'!XEZ1</f>
        <v>0</v>
      </c>
      <c r="XDI1" s="4">
        <f>'آمار کلی'!XFA1</f>
        <v>0</v>
      </c>
      <c r="XDJ1" s="4">
        <f>'آمار کلی'!XFB1</f>
        <v>0</v>
      </c>
      <c r="XDK1" s="4">
        <f>'آمار کلی'!XFC1</f>
        <v>0</v>
      </c>
      <c r="XDL1" s="4">
        <f>'آمار کلی'!XFD1</f>
        <v>0</v>
      </c>
    </row>
    <row r="2" spans="1:16340" s="6" customFormat="1" x14ac:dyDescent="0.75">
      <c r="A2" s="5">
        <v>1</v>
      </c>
      <c r="B2" s="5" t="str">
        <f>'آمار کلی'!B7</f>
        <v>الی مو</v>
      </c>
      <c r="C2" s="5">
        <f>'آمار کلی'!C7</f>
        <v>10</v>
      </c>
      <c r="D2" s="20" t="s">
        <v>6</v>
      </c>
      <c r="E2" s="20" t="s">
        <v>126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16340" s="6" customFormat="1" x14ac:dyDescent="0.75">
      <c r="A3" s="5">
        <v>2</v>
      </c>
      <c r="B3" s="5" t="str">
        <f>'آمار کلی'!B11</f>
        <v>بخشی</v>
      </c>
      <c r="C3" s="5">
        <v>4</v>
      </c>
      <c r="D3" s="21"/>
      <c r="E3" s="2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16340" s="6" customFormat="1" x14ac:dyDescent="0.75">
      <c r="A4" s="5">
        <v>3</v>
      </c>
      <c r="B4" s="5" t="s">
        <v>89</v>
      </c>
      <c r="C4" s="5">
        <v>1</v>
      </c>
      <c r="D4" s="22"/>
      <c r="E4" s="22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16340" s="8" customFormat="1" x14ac:dyDescent="0.75">
      <c r="A5" s="7">
        <v>4</v>
      </c>
      <c r="B5" s="7" t="str">
        <f>'آمار کلی'!B8</f>
        <v>بانوصفائیان</v>
      </c>
      <c r="C5" s="7">
        <f>'آمار کلی'!C8</f>
        <v>18</v>
      </c>
      <c r="D5" s="7" t="str">
        <f>$B$5</f>
        <v>بانوصفائیان</v>
      </c>
      <c r="E5" s="7" t="s">
        <v>126</v>
      </c>
    </row>
    <row r="6" spans="1:16340" s="6" customFormat="1" x14ac:dyDescent="0.75">
      <c r="A6" s="5">
        <v>5</v>
      </c>
      <c r="B6" s="5" t="str">
        <f>'آمار کلی'!B9</f>
        <v>بانو هلیا</v>
      </c>
      <c r="C6" s="5">
        <f>'آمار کلی'!C9</f>
        <v>22</v>
      </c>
      <c r="D6" s="5" t="str">
        <f>$B$6</f>
        <v>بانو هلیا</v>
      </c>
      <c r="E6" s="5" t="s">
        <v>121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16340" s="8" customFormat="1" x14ac:dyDescent="0.75">
      <c r="A7" s="7">
        <v>6</v>
      </c>
      <c r="B7" s="7" t="str">
        <f>'آمار کلی'!B13</f>
        <v>پریسا سرمست</v>
      </c>
      <c r="C7" s="7">
        <f>'آمار کلی'!C13</f>
        <v>9</v>
      </c>
      <c r="D7" s="17" t="str">
        <f>$B$7</f>
        <v>پریسا سرمست</v>
      </c>
      <c r="E7" s="17" t="s">
        <v>126</v>
      </c>
    </row>
    <row r="8" spans="1:16340" s="8" customFormat="1" x14ac:dyDescent="0.75">
      <c r="A8" s="7">
        <v>7</v>
      </c>
      <c r="B8" s="7" t="str">
        <f>'آمار کلی'!B32</f>
        <v xml:space="preserve">رویای آبی </v>
      </c>
      <c r="C8" s="7">
        <f>'آمار کلی'!C32</f>
        <v>4</v>
      </c>
      <c r="D8" s="18"/>
      <c r="E8" s="18"/>
    </row>
    <row r="9" spans="1:16340" s="8" customFormat="1" x14ac:dyDescent="0.75">
      <c r="A9" s="7">
        <v>8</v>
      </c>
      <c r="B9" s="7" t="str">
        <f>'آمار کلی'!B45</f>
        <v>سارا طیبان</v>
      </c>
      <c r="C9" s="7">
        <f>'آمار کلی'!C45</f>
        <v>2</v>
      </c>
      <c r="D9" s="19"/>
      <c r="E9" s="19"/>
    </row>
    <row r="10" spans="1:16340" s="6" customFormat="1" x14ac:dyDescent="0.75">
      <c r="A10" s="5">
        <v>9</v>
      </c>
      <c r="B10" s="5" t="s">
        <v>14</v>
      </c>
      <c r="C10" s="5">
        <f>'آمار کلی'!C14</f>
        <v>8</v>
      </c>
      <c r="D10" s="20" t="s">
        <v>14</v>
      </c>
      <c r="E10" s="20" t="s">
        <v>127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16340" s="6" customFormat="1" x14ac:dyDescent="0.75">
      <c r="A11" s="5">
        <v>10</v>
      </c>
      <c r="B11" s="5" t="str">
        <f>'آمار کلی'!B54</f>
        <v>سرای ونوس</v>
      </c>
      <c r="C11" s="5">
        <f>'آمار کلی'!C54</f>
        <v>4</v>
      </c>
      <c r="D11" s="21"/>
      <c r="E11" s="21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16340" s="6" customFormat="1" x14ac:dyDescent="0.75">
      <c r="A12" s="5">
        <v>11</v>
      </c>
      <c r="B12" s="5" t="str">
        <f>'آمار کلی'!B61</f>
        <v xml:space="preserve">صنم </v>
      </c>
      <c r="C12" s="5">
        <f>'آمار کلی'!C61</f>
        <v>3</v>
      </c>
      <c r="D12" s="22"/>
      <c r="E12" s="22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16340" s="8" customFormat="1" x14ac:dyDescent="0.75">
      <c r="A13" s="7">
        <v>12</v>
      </c>
      <c r="B13" s="7" t="str">
        <f>'آمار کلی'!B15</f>
        <v>تاشین</v>
      </c>
      <c r="C13" s="7">
        <f>'آمار کلی'!C15</f>
        <v>11</v>
      </c>
      <c r="D13" s="17" t="s">
        <v>15</v>
      </c>
      <c r="E13" s="17" t="s">
        <v>127</v>
      </c>
    </row>
    <row r="14" spans="1:16340" s="8" customFormat="1" x14ac:dyDescent="0.75">
      <c r="A14" s="7">
        <v>13</v>
      </c>
      <c r="B14" s="7" t="str">
        <f>'آمار کلی'!B62</f>
        <v>ضرابی شعبه 1</v>
      </c>
      <c r="C14" s="7">
        <f>'آمار کلی'!C62</f>
        <v>4</v>
      </c>
      <c r="D14" s="19"/>
      <c r="E14" s="19"/>
    </row>
    <row r="15" spans="1:16340" s="6" customFormat="1" x14ac:dyDescent="0.75">
      <c r="A15" s="5">
        <v>14</v>
      </c>
      <c r="B15" s="5" t="str">
        <f>'آمار کلی'!B20</f>
        <v>جعفرپناه</v>
      </c>
      <c r="C15" s="5">
        <f>'آمار کلی'!C20</f>
        <v>9</v>
      </c>
      <c r="D15" s="20" t="str">
        <f>$B$15</f>
        <v>جعفرپناه</v>
      </c>
      <c r="E15" s="20" t="s">
        <v>127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16340" s="6" customFormat="1" x14ac:dyDescent="0.75">
      <c r="A16" s="5">
        <v>15</v>
      </c>
      <c r="B16" s="5" t="str">
        <f>'آمار کلی'!B48</f>
        <v>سپهری</v>
      </c>
      <c r="C16" s="5">
        <f>'آمار کلی'!C48</f>
        <v>1</v>
      </c>
      <c r="D16" s="21"/>
      <c r="E16" s="21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s="6" customFormat="1" x14ac:dyDescent="0.75">
      <c r="A17" s="5">
        <v>16</v>
      </c>
      <c r="B17" s="5" t="str">
        <f>'آمار کلی'!B42</f>
        <v>سرای ماندگار</v>
      </c>
      <c r="C17" s="5">
        <f>'آمار کلی'!C42</f>
        <v>1</v>
      </c>
      <c r="D17" s="21"/>
      <c r="E17" s="21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s="6" customFormat="1" x14ac:dyDescent="0.75">
      <c r="A18" s="5">
        <v>17</v>
      </c>
      <c r="B18" s="5" t="str">
        <f>'آمار کلی'!B83</f>
        <v>مهرجو</v>
      </c>
      <c r="C18" s="5">
        <f>'آمار کلی'!C83</f>
        <v>2</v>
      </c>
      <c r="D18" s="22"/>
      <c r="E18" s="22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s="8" customFormat="1" x14ac:dyDescent="0.75">
      <c r="A19" s="7">
        <v>18</v>
      </c>
      <c r="B19" s="7" t="str">
        <f>'آمار کلی'!B21</f>
        <v>جباری</v>
      </c>
      <c r="C19" s="7">
        <f>'آمار کلی'!C21</f>
        <v>5</v>
      </c>
      <c r="D19" s="17" t="s">
        <v>19</v>
      </c>
      <c r="E19" s="17" t="s">
        <v>128</v>
      </c>
    </row>
    <row r="20" spans="1:50" s="8" customFormat="1" x14ac:dyDescent="0.75">
      <c r="A20" s="7">
        <v>19</v>
      </c>
      <c r="B20" s="7" t="str">
        <f>'آمار کلی'!B27</f>
        <v>دلدار</v>
      </c>
      <c r="C20" s="7">
        <f>'آمار کلی'!C27</f>
        <v>1</v>
      </c>
      <c r="D20" s="18"/>
      <c r="E20" s="18"/>
    </row>
    <row r="21" spans="1:50" s="8" customFormat="1" x14ac:dyDescent="0.75">
      <c r="A21" s="7">
        <v>20</v>
      </c>
      <c r="B21" s="7" t="str">
        <f>'آمار کلی'!B29</f>
        <v>راهبرد</v>
      </c>
      <c r="C21" s="7">
        <f>'آمار کلی'!C29</f>
        <v>1</v>
      </c>
      <c r="D21" s="18"/>
      <c r="E21" s="18"/>
    </row>
    <row r="22" spans="1:50" s="8" customFormat="1" x14ac:dyDescent="0.75">
      <c r="A22" s="7">
        <v>21</v>
      </c>
      <c r="B22" s="7" t="str">
        <f>'آمار کلی'!B30</f>
        <v>رزا دهقان</v>
      </c>
      <c r="C22" s="7">
        <f>'آمار کلی'!C30</f>
        <v>3</v>
      </c>
      <c r="D22" s="19"/>
      <c r="E22" s="19"/>
    </row>
    <row r="23" spans="1:50" s="6" customFormat="1" x14ac:dyDescent="0.75">
      <c r="A23" s="5">
        <v>22</v>
      </c>
      <c r="B23" s="5" t="str">
        <f>'آمار کلی'!B24</f>
        <v>خلج زاده</v>
      </c>
      <c r="C23" s="5">
        <f>'آمار کلی'!C24</f>
        <v>15</v>
      </c>
      <c r="D23" s="5" t="str">
        <f>$B$23</f>
        <v>خلج زاده</v>
      </c>
      <c r="E23" s="5" t="s">
        <v>128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s="8" customFormat="1" x14ac:dyDescent="0.75">
      <c r="A24" s="7">
        <v>23</v>
      </c>
      <c r="B24" s="7" t="s">
        <v>23</v>
      </c>
      <c r="C24" s="7">
        <f>'آمار کلی'!C25</f>
        <v>8</v>
      </c>
      <c r="D24" s="17" t="str">
        <f>$B$24</f>
        <v>خانه آرزوها</v>
      </c>
      <c r="E24" s="17" t="s">
        <v>128</v>
      </c>
    </row>
    <row r="25" spans="1:50" s="8" customFormat="1" x14ac:dyDescent="0.75">
      <c r="A25" s="7">
        <v>24</v>
      </c>
      <c r="B25" s="7" t="str">
        <f>'آمار کلی'!B102</f>
        <v>هنر رویایی</v>
      </c>
      <c r="C25" s="7">
        <f>'آمار کلی'!C102</f>
        <v>1</v>
      </c>
      <c r="D25" s="18"/>
      <c r="E25" s="18"/>
    </row>
    <row r="26" spans="1:50" s="8" customFormat="1" x14ac:dyDescent="0.75">
      <c r="A26" s="7">
        <v>25</v>
      </c>
      <c r="B26" s="7" t="str">
        <f>'آمار کلی'!B103</f>
        <v>همتی</v>
      </c>
      <c r="C26" s="7">
        <f>'آمار کلی'!C103</f>
        <v>1</v>
      </c>
      <c r="D26" s="18"/>
      <c r="E26" s="18"/>
    </row>
    <row r="27" spans="1:50" s="8" customFormat="1" x14ac:dyDescent="0.75">
      <c r="A27" s="7">
        <v>26</v>
      </c>
      <c r="B27" s="7" t="str">
        <f>'آمار کلی'!B105</f>
        <v xml:space="preserve">یگانه حاجی علی </v>
      </c>
      <c r="C27" s="7">
        <f>'آمار کلی'!C105</f>
        <v>3</v>
      </c>
      <c r="D27" s="19"/>
      <c r="E27" s="19"/>
    </row>
    <row r="28" spans="1:50" s="6" customFormat="1" x14ac:dyDescent="0.75">
      <c r="A28" s="5">
        <v>27</v>
      </c>
      <c r="B28" s="5" t="str">
        <f>'آمار کلی'!B28</f>
        <v>دلیل</v>
      </c>
      <c r="C28" s="5">
        <f>'آمار کلی'!C28</f>
        <v>5</v>
      </c>
      <c r="D28" s="20" t="str">
        <f>$B$28</f>
        <v>دلیل</v>
      </c>
      <c r="E28" s="20" t="s">
        <v>129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s="6" customFormat="1" x14ac:dyDescent="0.75">
      <c r="A29" s="5">
        <v>28</v>
      </c>
      <c r="B29" s="5" t="str">
        <f>'آمار کلی'!B97</f>
        <v xml:space="preserve">نیکی </v>
      </c>
      <c r="C29" s="5">
        <f>'آمار کلی'!C97</f>
        <v>2</v>
      </c>
      <c r="D29" s="21"/>
      <c r="E29" s="2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s="6" customFormat="1" x14ac:dyDescent="0.75">
      <c r="A30" s="5">
        <v>29</v>
      </c>
      <c r="B30" s="5" t="str">
        <f>'آمار کلی'!B98</f>
        <v>نیکا</v>
      </c>
      <c r="C30" s="5">
        <f>'آمار کلی'!C98</f>
        <v>1</v>
      </c>
      <c r="D30" s="21"/>
      <c r="E30" s="2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s="6" customFormat="1" x14ac:dyDescent="0.75">
      <c r="A31" s="5">
        <v>30</v>
      </c>
      <c r="B31" s="5" t="str">
        <f>'آمار کلی'!B99</f>
        <v>نارتا</v>
      </c>
      <c r="C31" s="5">
        <f>'آمار کلی'!C99</f>
        <v>1</v>
      </c>
      <c r="D31" s="21"/>
      <c r="E31" s="21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s="6" customFormat="1" x14ac:dyDescent="0.75">
      <c r="A32" s="5">
        <v>31</v>
      </c>
      <c r="B32" s="5" t="str">
        <f>'آمار کلی'!B100</f>
        <v xml:space="preserve">نینوش </v>
      </c>
      <c r="C32" s="5">
        <f>'آمار کلی'!C100</f>
        <v>2</v>
      </c>
      <c r="D32" s="22"/>
      <c r="E32" s="22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s="8" customFormat="1" x14ac:dyDescent="0.75">
      <c r="A33" s="7">
        <v>32</v>
      </c>
      <c r="B33" s="7" t="str">
        <f>'آمار کلی'!B33</f>
        <v>رافا</v>
      </c>
      <c r="C33" s="7">
        <f>'آمار کلی'!C33</f>
        <v>13</v>
      </c>
      <c r="D33" s="17" t="str">
        <f>$B$33</f>
        <v>رافا</v>
      </c>
      <c r="E33" s="17" t="s">
        <v>129</v>
      </c>
    </row>
    <row r="34" spans="1:50" s="8" customFormat="1" x14ac:dyDescent="0.75">
      <c r="A34" s="7">
        <v>33</v>
      </c>
      <c r="B34" s="7" t="str">
        <f>'آمار کلی'!B78</f>
        <v>گلناز رخ</v>
      </c>
      <c r="C34" s="7">
        <f>'آمار کلی'!C78</f>
        <v>1</v>
      </c>
      <c r="D34" s="18"/>
      <c r="E34" s="18"/>
    </row>
    <row r="35" spans="1:50" s="8" customFormat="1" x14ac:dyDescent="0.75">
      <c r="A35" s="7">
        <v>34</v>
      </c>
      <c r="B35" s="7" t="str">
        <f>'آمار کلی'!B80</f>
        <v>گلامور</v>
      </c>
      <c r="C35" s="7">
        <f>'آمار کلی'!C80</f>
        <v>1</v>
      </c>
      <c r="D35" s="18"/>
      <c r="E35" s="18"/>
    </row>
    <row r="36" spans="1:50" s="8" customFormat="1" x14ac:dyDescent="0.75">
      <c r="A36" s="7">
        <v>35</v>
      </c>
      <c r="B36" s="7" t="str">
        <f>'آمار کلی'!B95</f>
        <v>نعنا گل</v>
      </c>
      <c r="C36" s="7">
        <f>'آمار کلی'!C95</f>
        <v>2</v>
      </c>
      <c r="D36" s="19"/>
      <c r="E36" s="19"/>
    </row>
    <row r="37" spans="1:50" s="6" customFormat="1" x14ac:dyDescent="0.75">
      <c r="A37" s="5">
        <v>36</v>
      </c>
      <c r="B37" s="5" t="str">
        <f>'آمار کلی'!B34</f>
        <v>رها ایلیات</v>
      </c>
      <c r="C37" s="5">
        <f>'آمار کلی'!C34</f>
        <v>6</v>
      </c>
      <c r="D37" s="20" t="str">
        <f>$B$37</f>
        <v>رها ایلیات</v>
      </c>
      <c r="E37" s="20" t="s">
        <v>129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s="6" customFormat="1" x14ac:dyDescent="0.75">
      <c r="A38" s="5">
        <v>37</v>
      </c>
      <c r="B38" s="5" t="str">
        <f>'آمار کلی'!B85</f>
        <v>مرجان جهان آبادیان</v>
      </c>
      <c r="C38" s="5">
        <f>'آمار کلی'!C85</f>
        <v>2</v>
      </c>
      <c r="D38" s="21"/>
      <c r="E38" s="21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s="6" customFormat="1" x14ac:dyDescent="0.75">
      <c r="A39" s="5">
        <v>38</v>
      </c>
      <c r="B39" s="5" t="str">
        <f>'آمار کلی'!B86</f>
        <v>ماه بانو مفیددتهران</v>
      </c>
      <c r="C39" s="5">
        <f>'آمار کلی'!C86</f>
        <v>1</v>
      </c>
      <c r="D39" s="21"/>
      <c r="E39" s="21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s="6" customFormat="1" x14ac:dyDescent="0.75">
      <c r="A40" s="5">
        <v>39</v>
      </c>
      <c r="B40" s="5" t="str">
        <f>'آمار کلی'!B87</f>
        <v>مهرورز</v>
      </c>
      <c r="C40" s="5">
        <f>'آمار کلی'!C87</f>
        <v>1</v>
      </c>
      <c r="D40" s="21"/>
      <c r="E40" s="21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s="6" customFormat="1" x14ac:dyDescent="0.75">
      <c r="A41" s="5">
        <v>40</v>
      </c>
      <c r="B41" s="5" t="str">
        <f>'آمار کلی'!B88</f>
        <v>مریم محرابی</v>
      </c>
      <c r="C41" s="5">
        <f>'آمار کلی'!C88</f>
        <v>2</v>
      </c>
      <c r="D41" s="22"/>
      <c r="E41" s="22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s="8" customFormat="1" x14ac:dyDescent="0.75">
      <c r="A42" s="7">
        <v>41</v>
      </c>
      <c r="B42" s="7" t="str">
        <f>'آمار کلی'!B35</f>
        <v>رنجبر</v>
      </c>
      <c r="C42" s="7">
        <f>'آمار کلی'!C35</f>
        <v>6</v>
      </c>
      <c r="D42" s="17" t="str">
        <f>$B$42</f>
        <v>رنجبر</v>
      </c>
      <c r="E42" s="17" t="s">
        <v>112</v>
      </c>
    </row>
    <row r="43" spans="1:50" s="8" customFormat="1" x14ac:dyDescent="0.75">
      <c r="A43" s="7">
        <v>42</v>
      </c>
      <c r="B43" s="7" t="str">
        <f>'آمار کلی'!B76</f>
        <v>کیمیای هنر</v>
      </c>
      <c r="C43" s="7">
        <f>'آمار کلی'!C76</f>
        <v>1</v>
      </c>
      <c r="D43" s="18"/>
      <c r="E43" s="18"/>
    </row>
    <row r="44" spans="1:50" s="8" customFormat="1" x14ac:dyDescent="0.75">
      <c r="A44" s="7">
        <v>43</v>
      </c>
      <c r="B44" s="7" t="str">
        <f>'آمار کلی'!B77</f>
        <v>کلبه آرزوهای طلایی</v>
      </c>
      <c r="C44" s="7">
        <f>'آمار کلی'!C77</f>
        <v>3</v>
      </c>
      <c r="D44" s="19"/>
      <c r="E44" s="19"/>
    </row>
    <row r="45" spans="1:50" s="6" customFormat="1" x14ac:dyDescent="0.75">
      <c r="A45" s="5">
        <v>44</v>
      </c>
      <c r="B45" s="5" t="str">
        <f>'آمار کلی'!B37</f>
        <v>زیبا نقش</v>
      </c>
      <c r="C45" s="5">
        <f>'آمار کلی'!C37</f>
        <v>7</v>
      </c>
      <c r="D45" s="20" t="str">
        <f>$B$45</f>
        <v>زیبا نقش</v>
      </c>
      <c r="E45" s="20" t="s">
        <v>112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s="6" customFormat="1" x14ac:dyDescent="0.75">
      <c r="A46" s="5">
        <v>45</v>
      </c>
      <c r="B46" s="5" t="str">
        <f>'آمار کلی'!B19</f>
        <v>جلیلی</v>
      </c>
      <c r="C46" s="5">
        <f>'آمار کلی'!C19</f>
        <v>1</v>
      </c>
      <c r="D46" s="21"/>
      <c r="E46" s="21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s="6" customFormat="1" x14ac:dyDescent="0.75">
      <c r="A47" s="5">
        <v>46</v>
      </c>
      <c r="B47" s="5" t="str">
        <f>'آمار کلی'!B22</f>
        <v>چیچک</v>
      </c>
      <c r="C47" s="5">
        <f>'آمار کلی'!C22</f>
        <v>2</v>
      </c>
      <c r="D47" s="21"/>
      <c r="E47" s="21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s="6" customFormat="1" x14ac:dyDescent="0.75">
      <c r="A48" s="5">
        <v>47</v>
      </c>
      <c r="B48" s="5" t="str">
        <f>'آمار کلی'!B23</f>
        <v>حدیث</v>
      </c>
      <c r="C48" s="5">
        <f>'آمار کلی'!C23</f>
        <v>2</v>
      </c>
      <c r="D48" s="22"/>
      <c r="E48" s="22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s="8" customFormat="1" x14ac:dyDescent="0.75">
      <c r="A49" s="7">
        <v>48</v>
      </c>
      <c r="B49" s="7" t="str">
        <f>'آمار کلی'!B40</f>
        <v>زهرا شمیعی شعبه یک</v>
      </c>
      <c r="C49" s="7">
        <f>'آمار کلی'!C40</f>
        <v>10</v>
      </c>
      <c r="D49" s="17" t="str">
        <f>$B$49</f>
        <v>زهرا شمیعی شعبه یک</v>
      </c>
      <c r="E49" s="17" t="s">
        <v>112</v>
      </c>
    </row>
    <row r="50" spans="1:50" s="8" customFormat="1" x14ac:dyDescent="0.75">
      <c r="A50" s="7">
        <v>49</v>
      </c>
      <c r="B50" s="7" t="str">
        <f>'آمار کلی'!B63</f>
        <v>ظرافت</v>
      </c>
      <c r="C50" s="7">
        <f>'آمار کلی'!C63</f>
        <v>1</v>
      </c>
      <c r="D50" s="18"/>
      <c r="E50" s="18"/>
    </row>
    <row r="51" spans="1:50" s="8" customFormat="1" x14ac:dyDescent="0.75">
      <c r="A51" s="7">
        <v>50</v>
      </c>
      <c r="B51" s="7" t="str">
        <f>'آمار کلی'!B67</f>
        <v>فاطمه مستوفی</v>
      </c>
      <c r="C51" s="7">
        <f>'آمار کلی'!C67</f>
        <v>1</v>
      </c>
      <c r="D51" s="18"/>
      <c r="E51" s="18"/>
    </row>
    <row r="52" spans="1:50" s="8" customFormat="1" x14ac:dyDescent="0.75">
      <c r="A52" s="7">
        <v>51</v>
      </c>
      <c r="B52" s="7" t="str">
        <f>'آمار کلی'!B68</f>
        <v>فامی رژ</v>
      </c>
      <c r="C52" s="7">
        <f>'آمار کلی'!C68</f>
        <v>1</v>
      </c>
      <c r="D52" s="19"/>
      <c r="E52" s="19"/>
    </row>
    <row r="53" spans="1:50" s="6" customFormat="1" x14ac:dyDescent="0.75">
      <c r="A53" s="5">
        <v>52</v>
      </c>
      <c r="B53" s="5" t="str">
        <f>'آمار کلی'!B50</f>
        <v>سارا دلوئی</v>
      </c>
      <c r="C53" s="5">
        <f>'آمار کلی'!C50</f>
        <v>8</v>
      </c>
      <c r="D53" s="20" t="s">
        <v>124</v>
      </c>
      <c r="E53" s="20" t="s">
        <v>113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s="6" customFormat="1" x14ac:dyDescent="0.75">
      <c r="A54" s="5">
        <v>53</v>
      </c>
      <c r="B54" s="5" t="str">
        <f>'آمار کلی'!B39</f>
        <v>زهرا حاتم مرنی</v>
      </c>
      <c r="C54" s="5">
        <f>'آمار کلی'!C39</f>
        <v>4</v>
      </c>
      <c r="D54" s="21"/>
      <c r="E54" s="21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s="6" customFormat="1" x14ac:dyDescent="0.75">
      <c r="A55" s="5">
        <v>54</v>
      </c>
      <c r="B55" s="5" t="str">
        <f>'آمار کلی'!B26</f>
        <v>دنیای مهارت</v>
      </c>
      <c r="C55" s="5">
        <f>'آمار کلی'!C26</f>
        <v>5</v>
      </c>
      <c r="D55" s="22"/>
      <c r="E55" s="22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s="8" customFormat="1" x14ac:dyDescent="0.75">
      <c r="A56" s="7">
        <v>55</v>
      </c>
      <c r="B56" s="7" t="str">
        <f>'آمار کلی'!B53</f>
        <v>سراقی</v>
      </c>
      <c r="C56" s="7">
        <f>'آمار کلی'!C53</f>
        <v>9</v>
      </c>
      <c r="D56" s="17" t="str">
        <f>$B$56</f>
        <v>سراقی</v>
      </c>
      <c r="E56" s="17" t="s">
        <v>113</v>
      </c>
    </row>
    <row r="57" spans="1:50" s="8" customFormat="1" x14ac:dyDescent="0.75">
      <c r="A57" s="7">
        <v>56</v>
      </c>
      <c r="B57" s="7" t="str">
        <f>'آمار کلی'!B84</f>
        <v xml:space="preserve">مریم منصوری </v>
      </c>
      <c r="C57" s="7">
        <f>'آمار کلی'!C84</f>
        <v>3</v>
      </c>
      <c r="D57" s="18"/>
      <c r="E57" s="18"/>
    </row>
    <row r="58" spans="1:50" s="8" customFormat="1" x14ac:dyDescent="0.75">
      <c r="A58" s="7">
        <v>57</v>
      </c>
      <c r="B58" s="7" t="str">
        <f>'آمار کلی'!B91</f>
        <v>مونیز</v>
      </c>
      <c r="C58" s="7">
        <f>'آمار کلی'!C91</f>
        <v>1</v>
      </c>
      <c r="D58" s="18"/>
      <c r="E58" s="18"/>
    </row>
    <row r="59" spans="1:50" s="8" customFormat="1" x14ac:dyDescent="0.75">
      <c r="A59" s="7">
        <v>58</v>
      </c>
      <c r="B59" s="7" t="str">
        <f>'آمار کلی'!B41</f>
        <v>سرای هنر</v>
      </c>
      <c r="C59" s="7">
        <v>4</v>
      </c>
      <c r="D59" s="19"/>
      <c r="E59" s="19"/>
    </row>
    <row r="60" spans="1:50" s="6" customFormat="1" x14ac:dyDescent="0.75">
      <c r="A60" s="5">
        <v>59</v>
      </c>
      <c r="B60" s="5" t="str">
        <f>'آمار کلی'!B55</f>
        <v>سیمای درخشنده</v>
      </c>
      <c r="C60" s="5">
        <f>'آمار کلی'!C55</f>
        <v>7</v>
      </c>
      <c r="D60" s="20" t="str">
        <f>$B$60</f>
        <v>سیمای درخشنده</v>
      </c>
      <c r="E60" s="20" t="s">
        <v>113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</row>
    <row r="61" spans="1:50" s="6" customFormat="1" x14ac:dyDescent="0.75">
      <c r="A61" s="5">
        <v>60</v>
      </c>
      <c r="B61" s="5" t="str">
        <f>'آمار کلی'!B3</f>
        <v>آزاده محتشم</v>
      </c>
      <c r="C61" s="5">
        <f>'آمار کلی'!C3</f>
        <v>2</v>
      </c>
      <c r="D61" s="21"/>
      <c r="E61" s="21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</row>
    <row r="62" spans="1:50" s="6" customFormat="1" x14ac:dyDescent="0.75">
      <c r="A62" s="5">
        <v>61</v>
      </c>
      <c r="B62" s="5" t="str">
        <f>'آمار کلی'!B4</f>
        <v>آرزو پاکرو</v>
      </c>
      <c r="C62" s="5">
        <f>'آمار کلی'!C4</f>
        <v>1</v>
      </c>
      <c r="D62" s="21"/>
      <c r="E62" s="21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</row>
    <row r="63" spans="1:50" s="6" customFormat="1" x14ac:dyDescent="0.75">
      <c r="A63" s="5">
        <v>62</v>
      </c>
      <c r="B63" s="5" t="str">
        <f>'آمار کلی'!B5</f>
        <v>آزیتا پیرویس</v>
      </c>
      <c r="C63" s="5">
        <f>'آمار کلی'!C5</f>
        <v>1</v>
      </c>
      <c r="D63" s="21"/>
      <c r="E63" s="21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</row>
    <row r="64" spans="1:50" s="6" customFormat="1" x14ac:dyDescent="0.75">
      <c r="A64" s="5">
        <v>63</v>
      </c>
      <c r="B64" s="5" t="str">
        <f>'آمار کلی'!B6</f>
        <v>الماس غرب</v>
      </c>
      <c r="C64" s="5">
        <f>'آمار کلی'!C6</f>
        <v>2</v>
      </c>
      <c r="D64" s="22"/>
      <c r="E64" s="22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</row>
    <row r="65" spans="1:50" s="8" customFormat="1" x14ac:dyDescent="0.75">
      <c r="A65" s="7">
        <v>64</v>
      </c>
      <c r="B65" s="7" t="str">
        <f>'آمار کلی'!B56</f>
        <v xml:space="preserve">سیمای هانی </v>
      </c>
      <c r="C65" s="7">
        <f>'آمار کلی'!C56</f>
        <v>44</v>
      </c>
      <c r="D65" s="7" t="str">
        <f>$B$65</f>
        <v xml:space="preserve">سیمای هانی </v>
      </c>
      <c r="E65" s="7" t="s">
        <v>115</v>
      </c>
    </row>
    <row r="66" spans="1:50" s="6" customFormat="1" x14ac:dyDescent="0.75">
      <c r="A66" s="5">
        <v>65</v>
      </c>
      <c r="B66" s="5" t="str">
        <f>'آمار کلی'!B57</f>
        <v>سیمای هانی  شعبه یک</v>
      </c>
      <c r="C66" s="5">
        <f>'آمار کلی'!C57</f>
        <v>67</v>
      </c>
      <c r="D66" s="5" t="str">
        <f>$B$66</f>
        <v>سیمای هانی  شعبه یک</v>
      </c>
      <c r="E66" s="5" t="s">
        <v>116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</row>
    <row r="67" spans="1:50" s="8" customFormat="1" x14ac:dyDescent="0.75">
      <c r="A67" s="5">
        <v>66</v>
      </c>
      <c r="B67" s="7" t="str">
        <f>'آمار کلی'!B58</f>
        <v>شیما اردا</v>
      </c>
      <c r="C67" s="7">
        <f>'آمار کلی'!C58</f>
        <v>11</v>
      </c>
      <c r="D67" s="17" t="str">
        <f>$B$67</f>
        <v>شیما اردا</v>
      </c>
      <c r="E67" s="17" t="s">
        <v>114</v>
      </c>
    </row>
    <row r="68" spans="1:50" s="8" customFormat="1" x14ac:dyDescent="0.75">
      <c r="A68" s="5">
        <v>67</v>
      </c>
      <c r="B68" s="7" t="str">
        <f>'آمار کلی'!B81</f>
        <v>گیتی علی پناهی</v>
      </c>
      <c r="C68" s="7">
        <f>'آمار کلی'!C81</f>
        <v>2</v>
      </c>
      <c r="D68" s="18"/>
      <c r="E68" s="18"/>
    </row>
    <row r="69" spans="1:50" s="8" customFormat="1" x14ac:dyDescent="0.75">
      <c r="A69" s="5">
        <v>68</v>
      </c>
      <c r="B69" s="7" t="str">
        <f>'آمار کلی'!B82</f>
        <v>مهرسانا</v>
      </c>
      <c r="C69" s="7">
        <f>'آمار کلی'!C82</f>
        <v>1</v>
      </c>
      <c r="D69" s="18"/>
      <c r="E69" s="18"/>
    </row>
    <row r="70" spans="1:50" s="8" customFormat="1" x14ac:dyDescent="0.75">
      <c r="A70" s="5">
        <v>69</v>
      </c>
      <c r="B70" s="7" t="str">
        <f>'آمار کلی'!B79</f>
        <v xml:space="preserve">گل آرا یوز باشی </v>
      </c>
      <c r="C70" s="7">
        <f>'آمار کلی'!C79</f>
        <v>2</v>
      </c>
      <c r="D70" s="19"/>
      <c r="E70" s="19"/>
    </row>
    <row r="71" spans="1:50" s="6" customFormat="1" ht="30" customHeight="1" x14ac:dyDescent="0.75">
      <c r="A71" s="5">
        <v>70</v>
      </c>
      <c r="B71" s="5" t="str">
        <f>'آمار کلی'!B64</f>
        <v>عالیه</v>
      </c>
      <c r="C71" s="5">
        <f>'آمار کلی'!C64</f>
        <v>6</v>
      </c>
      <c r="D71" s="20" t="str">
        <f>$B$71</f>
        <v>عالیه</v>
      </c>
      <c r="E71" s="20" t="s">
        <v>114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</row>
    <row r="72" spans="1:50" s="6" customFormat="1" x14ac:dyDescent="0.75">
      <c r="A72" s="5">
        <v>71</v>
      </c>
      <c r="B72" s="5" t="str">
        <f>'آمار کلی'!B12</f>
        <v>پریسان چهره</v>
      </c>
      <c r="C72" s="5">
        <f>'آمار کلی'!C12</f>
        <v>1</v>
      </c>
      <c r="D72" s="21"/>
      <c r="E72" s="21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</row>
    <row r="73" spans="1:50" s="6" customFormat="1" x14ac:dyDescent="0.75">
      <c r="A73" s="5">
        <v>72</v>
      </c>
      <c r="B73" s="5" t="s">
        <v>130</v>
      </c>
      <c r="C73" s="5">
        <f>'آمار کلی'!C16</f>
        <v>1</v>
      </c>
      <c r="D73" s="21"/>
      <c r="E73" s="21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</row>
    <row r="74" spans="1:50" s="6" customFormat="1" x14ac:dyDescent="0.75">
      <c r="A74" s="5">
        <v>73</v>
      </c>
      <c r="B74" s="5" t="str">
        <f>'آمار کلی'!B17</f>
        <v>تینا کاظمی</v>
      </c>
      <c r="C74" s="5">
        <f>'آمار کلی'!C17</f>
        <v>1</v>
      </c>
      <c r="D74" s="21"/>
      <c r="E74" s="21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</row>
    <row r="75" spans="1:50" s="6" customFormat="1" x14ac:dyDescent="0.75">
      <c r="A75" s="5">
        <v>74</v>
      </c>
      <c r="B75" s="5" t="str">
        <f>'آمار کلی'!B18</f>
        <v>ترلان</v>
      </c>
      <c r="C75" s="5">
        <f>'آمار کلی'!C18</f>
        <v>1</v>
      </c>
      <c r="D75" s="22"/>
      <c r="E75" s="22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</row>
    <row r="76" spans="1:50" s="10" customFormat="1" x14ac:dyDescent="0.75">
      <c r="A76" s="7">
        <v>75</v>
      </c>
      <c r="B76" s="9" t="str">
        <f>'آمار کلی'!B65</f>
        <v>فرزانه رزاقی</v>
      </c>
      <c r="C76" s="9">
        <f>'آمار کلی'!C65</f>
        <v>7</v>
      </c>
      <c r="D76" s="23" t="str">
        <f>$B$76</f>
        <v>فرزانه رزاقی</v>
      </c>
      <c r="E76" s="23" t="s">
        <v>117</v>
      </c>
    </row>
    <row r="77" spans="1:50" s="10" customFormat="1" x14ac:dyDescent="0.75">
      <c r="A77" s="7">
        <v>76</v>
      </c>
      <c r="B77" s="7" t="str">
        <f>'آمار کلی'!B51</f>
        <v>سیمای یاسمن</v>
      </c>
      <c r="C77" s="7">
        <f>'آمار کلی'!C51</f>
        <v>2</v>
      </c>
      <c r="D77" s="24"/>
      <c r="E77" s="24"/>
    </row>
    <row r="78" spans="1:50" s="10" customFormat="1" x14ac:dyDescent="0.75">
      <c r="A78" s="7">
        <v>77</v>
      </c>
      <c r="B78" s="7" t="str">
        <f>'آمار کلی'!B101</f>
        <v xml:space="preserve">نیلوفر شهیدی اصل </v>
      </c>
      <c r="C78" s="7">
        <f>'آمار کلی'!C101</f>
        <v>4</v>
      </c>
      <c r="D78" s="24"/>
      <c r="E78" s="24"/>
    </row>
    <row r="79" spans="1:50" s="10" customFormat="1" x14ac:dyDescent="0.75">
      <c r="A79" s="7">
        <v>78</v>
      </c>
      <c r="B79" s="7" t="str">
        <f>'آمار کلی'!B52</f>
        <v>ستایش برتر</v>
      </c>
      <c r="C79" s="7">
        <f>'آمار کلی'!C52</f>
        <v>3</v>
      </c>
      <c r="D79" s="25"/>
      <c r="E79" s="25"/>
    </row>
    <row r="80" spans="1:50" s="6" customFormat="1" x14ac:dyDescent="0.75">
      <c r="A80" s="5">
        <v>79</v>
      </c>
      <c r="B80" s="5" t="str">
        <f>'آمار کلی'!B70</f>
        <v>فرزانه آجورلو</v>
      </c>
      <c r="C80" s="5">
        <f>'آمار کلی'!C70</f>
        <v>15</v>
      </c>
      <c r="D80" s="5" t="str">
        <f>$B$80</f>
        <v>فرزانه آجورلو</v>
      </c>
      <c r="E80" s="5" t="s">
        <v>117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</row>
    <row r="81" spans="1:50" s="8" customFormat="1" x14ac:dyDescent="0.75">
      <c r="A81" s="7">
        <v>80</v>
      </c>
      <c r="B81" s="7" t="str">
        <f>'آمار کلی'!B71</f>
        <v>فاخته علی اکبری</v>
      </c>
      <c r="C81" s="7">
        <f>'آمار کلی'!C71</f>
        <v>106</v>
      </c>
      <c r="D81" s="7" t="str">
        <f>$B$81</f>
        <v>فاخته علی اکبری</v>
      </c>
      <c r="E81" s="7" t="s">
        <v>120</v>
      </c>
    </row>
    <row r="82" spans="1:50" s="6" customFormat="1" x14ac:dyDescent="0.75">
      <c r="A82" s="5">
        <v>81</v>
      </c>
      <c r="B82" s="5" t="str">
        <f>'آمار کلی'!B73</f>
        <v>قصر مانلی</v>
      </c>
      <c r="C82" s="5">
        <f>'آمار کلی'!C73</f>
        <v>11</v>
      </c>
      <c r="D82" s="20" t="str">
        <f>$B$82</f>
        <v>قصر مانلی</v>
      </c>
      <c r="E82" s="20" t="s">
        <v>118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</row>
    <row r="83" spans="1:50" s="6" customFormat="1" x14ac:dyDescent="0.75">
      <c r="A83" s="5">
        <v>82</v>
      </c>
      <c r="B83" s="5" t="str">
        <f>'آمار کلی'!B75</f>
        <v xml:space="preserve">کاراماه </v>
      </c>
      <c r="C83" s="5">
        <f>'آمار کلی'!C75</f>
        <v>3</v>
      </c>
      <c r="D83" s="21"/>
      <c r="E83" s="21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</row>
    <row r="84" spans="1:50" s="6" customFormat="1" x14ac:dyDescent="0.75">
      <c r="A84" s="5">
        <v>83</v>
      </c>
      <c r="B84" s="5" t="str">
        <f>'آمار کلی'!B94</f>
        <v>نگین مولودی</v>
      </c>
      <c r="C84" s="5">
        <f>'آمار کلی'!C94</f>
        <v>2</v>
      </c>
      <c r="D84" s="22"/>
      <c r="E84" s="22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</row>
    <row r="85" spans="1:50" s="8" customFormat="1" x14ac:dyDescent="0.75">
      <c r="A85" s="7">
        <v>84</v>
      </c>
      <c r="B85" s="7" t="str">
        <f>'آمار کلی'!B74</f>
        <v>قصرگلجین</v>
      </c>
      <c r="C85" s="7">
        <f>'آمار کلی'!C74</f>
        <v>7</v>
      </c>
      <c r="D85" s="17" t="s">
        <v>125</v>
      </c>
      <c r="E85" s="17" t="s">
        <v>118</v>
      </c>
    </row>
    <row r="86" spans="1:50" s="8" customFormat="1" x14ac:dyDescent="0.75">
      <c r="A86" s="7">
        <v>85</v>
      </c>
      <c r="B86" s="7" t="str">
        <f>'آمار کلی'!B69</f>
        <v>فاطمه اعظمی</v>
      </c>
      <c r="C86" s="7">
        <f>'آمار کلی'!C69</f>
        <v>1</v>
      </c>
      <c r="D86" s="18"/>
      <c r="E86" s="18"/>
    </row>
    <row r="87" spans="1:50" s="8" customFormat="1" x14ac:dyDescent="0.75">
      <c r="A87" s="7">
        <v>86</v>
      </c>
      <c r="B87" s="7" t="str">
        <f>'آمار کلی'!B72</f>
        <v>فرشته محبی تبار</v>
      </c>
      <c r="C87" s="7">
        <f>'آمار کلی'!C72</f>
        <v>3</v>
      </c>
      <c r="D87" s="18"/>
      <c r="E87" s="18"/>
    </row>
    <row r="88" spans="1:50" s="8" customFormat="1" x14ac:dyDescent="0.75">
      <c r="A88" s="7">
        <v>87</v>
      </c>
      <c r="B88" s="7" t="str">
        <f>'آمار کلی'!B66</f>
        <v>فاطمه خلیلی</v>
      </c>
      <c r="C88" s="7">
        <f>'آمار کلی'!C66</f>
        <v>2</v>
      </c>
      <c r="D88" s="19"/>
      <c r="E88" s="19"/>
    </row>
    <row r="89" spans="1:50" s="6" customFormat="1" x14ac:dyDescent="0.75">
      <c r="A89" s="5">
        <v>88</v>
      </c>
      <c r="B89" s="5" t="str">
        <f>'آمار کلی'!B90</f>
        <v>ماهناک</v>
      </c>
      <c r="C89" s="5">
        <f>'آمار کلی'!C90</f>
        <v>5</v>
      </c>
      <c r="D89" s="20" t="str">
        <f>$B$89</f>
        <v>ماهناک</v>
      </c>
      <c r="E89" s="20" t="s">
        <v>119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</row>
    <row r="90" spans="1:50" s="6" customFormat="1" x14ac:dyDescent="0.75">
      <c r="A90" s="5">
        <v>89</v>
      </c>
      <c r="B90" s="5" t="str">
        <f>'آمار کلی'!B96</f>
        <v>ناهید آقا جان زاده</v>
      </c>
      <c r="C90" s="5">
        <f>'آمار کلی'!C96</f>
        <v>1</v>
      </c>
      <c r="D90" s="21"/>
      <c r="E90" s="21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</row>
    <row r="91" spans="1:50" s="6" customFormat="1" x14ac:dyDescent="0.75">
      <c r="A91" s="5">
        <v>90</v>
      </c>
      <c r="B91" s="5" t="str">
        <f>'آمار کلی'!B93</f>
        <v>ندا دوستی</v>
      </c>
      <c r="C91" s="5">
        <f>'آمار کلی'!C93</f>
        <v>1</v>
      </c>
      <c r="D91" s="21"/>
      <c r="E91" s="21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</row>
    <row r="92" spans="1:50" s="6" customFormat="1" x14ac:dyDescent="0.75">
      <c r="A92" s="5">
        <v>91</v>
      </c>
      <c r="B92" s="5" t="str">
        <f>'آمار کلی'!B89</f>
        <v xml:space="preserve">محبوبه کیانی </v>
      </c>
      <c r="C92" s="5">
        <f>'آمار کلی'!C89</f>
        <v>2</v>
      </c>
      <c r="D92" s="21"/>
      <c r="E92" s="21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</row>
    <row r="93" spans="1:50" s="6" customFormat="1" x14ac:dyDescent="0.75">
      <c r="A93" s="5">
        <v>92</v>
      </c>
      <c r="B93" s="5" t="str">
        <f>'آمار کلی'!B49</f>
        <v>سفیران زیبایی بهرام</v>
      </c>
      <c r="C93" s="5">
        <f>'آمار کلی'!C49</f>
        <v>2</v>
      </c>
      <c r="D93" s="22"/>
      <c r="E93" s="22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</row>
    <row r="94" spans="1:50" s="8" customFormat="1" x14ac:dyDescent="0.75">
      <c r="A94" s="7">
        <v>93</v>
      </c>
      <c r="B94" s="7" t="str">
        <f>'آمار کلی'!B92</f>
        <v>مهستان</v>
      </c>
      <c r="C94" s="7">
        <f>'آمار کلی'!C92</f>
        <v>71</v>
      </c>
      <c r="D94" s="7" t="s">
        <v>70</v>
      </c>
      <c r="E94" s="7" t="s">
        <v>123</v>
      </c>
    </row>
    <row r="95" spans="1:50" s="6" customFormat="1" x14ac:dyDescent="0.75">
      <c r="A95" s="5">
        <v>94</v>
      </c>
      <c r="B95" s="5" t="str">
        <f>$D$95</f>
        <v>هنر ویونا</v>
      </c>
      <c r="C95" s="5">
        <f>'آمار کلی'!C104</f>
        <v>6</v>
      </c>
      <c r="D95" s="20" t="str">
        <f>'آمار کلی'!B104</f>
        <v>هنر ویونا</v>
      </c>
      <c r="E95" s="20" t="s">
        <v>121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</row>
    <row r="96" spans="1:50" s="6" customFormat="1" x14ac:dyDescent="0.75">
      <c r="A96" s="5">
        <v>95</v>
      </c>
      <c r="B96" s="5" t="str">
        <f>'آمار کلی'!B44</f>
        <v>سرای سپیده</v>
      </c>
      <c r="C96" s="5">
        <f>'آمار کلی'!C44</f>
        <v>1</v>
      </c>
      <c r="D96" s="21"/>
      <c r="E96" s="21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</row>
    <row r="97" spans="1:50" s="6" customFormat="1" x14ac:dyDescent="0.75">
      <c r="A97" s="5">
        <v>96</v>
      </c>
      <c r="B97" s="5" t="str">
        <f>'آمار کلی'!B46</f>
        <v>سحر اقتصادی</v>
      </c>
      <c r="C97" s="5">
        <f>'آمار کلی'!C46</f>
        <v>1</v>
      </c>
      <c r="D97" s="21"/>
      <c r="E97" s="21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</row>
    <row r="98" spans="1:50" s="6" customFormat="1" x14ac:dyDescent="0.75">
      <c r="A98" s="5">
        <v>97</v>
      </c>
      <c r="B98" s="5" t="str">
        <f>'آمار کلی'!B47</f>
        <v>سارا مددی</v>
      </c>
      <c r="C98" s="5">
        <f>'آمار کلی'!C47</f>
        <v>1</v>
      </c>
      <c r="D98" s="21"/>
      <c r="E98" s="21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</row>
    <row r="99" spans="1:50" s="6" customFormat="1" x14ac:dyDescent="0.75">
      <c r="A99" s="5">
        <v>98</v>
      </c>
      <c r="B99" s="5" t="str">
        <f>'آمار کلی'!B59</f>
        <v>شادلین آرا</v>
      </c>
      <c r="C99" s="5">
        <f>'آمار کلی'!C59</f>
        <v>1</v>
      </c>
      <c r="D99" s="21"/>
      <c r="E99" s="21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</row>
    <row r="100" spans="1:50" s="6" customFormat="1" x14ac:dyDescent="0.75">
      <c r="A100" s="5">
        <v>99</v>
      </c>
      <c r="B100" s="5" t="str">
        <f>'آمار کلی'!B60</f>
        <v>شقایق بخشی</v>
      </c>
      <c r="C100" s="5">
        <f>'آمار کلی'!C60</f>
        <v>1</v>
      </c>
      <c r="D100" s="22"/>
      <c r="E100" s="22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</row>
    <row r="101" spans="1:50" s="8" customFormat="1" x14ac:dyDescent="0.75">
      <c r="A101" s="7">
        <v>100</v>
      </c>
      <c r="B101" s="7" t="str">
        <f>'آمار کلی'!B106</f>
        <v>یاسهای وحشی</v>
      </c>
      <c r="C101" s="7">
        <f>'آمار کلی'!C106</f>
        <v>8</v>
      </c>
      <c r="D101" s="17" t="str">
        <f>$B$101</f>
        <v>یاسهای وحشی</v>
      </c>
      <c r="E101" s="17" t="s">
        <v>121</v>
      </c>
    </row>
    <row r="102" spans="1:50" s="8" customFormat="1" x14ac:dyDescent="0.75">
      <c r="A102" s="7">
        <v>101</v>
      </c>
      <c r="B102" s="7" t="str">
        <f>'آمار کلی'!B2</f>
        <v>آناهید</v>
      </c>
      <c r="C102" s="7">
        <f>'آمار کلی'!C2</f>
        <v>1</v>
      </c>
      <c r="D102" s="18"/>
      <c r="E102" s="18"/>
    </row>
    <row r="103" spans="1:50" s="8" customFormat="1" x14ac:dyDescent="0.75">
      <c r="A103" s="7">
        <v>102</v>
      </c>
      <c r="B103" s="7" t="str">
        <f>'آمار کلی'!B31</f>
        <v>رها دخت</v>
      </c>
      <c r="C103" s="7">
        <f>'آمار کلی'!C31</f>
        <v>1</v>
      </c>
      <c r="D103" s="18"/>
      <c r="E103" s="18"/>
    </row>
    <row r="104" spans="1:50" s="8" customFormat="1" x14ac:dyDescent="0.75">
      <c r="A104" s="7">
        <v>103</v>
      </c>
      <c r="B104" s="7" t="str">
        <f>'آمار کلی'!B36</f>
        <v>زینب جهانی</v>
      </c>
      <c r="C104" s="7">
        <f>'آمار کلی'!C36</f>
        <v>1</v>
      </c>
      <c r="D104" s="18"/>
      <c r="E104" s="18"/>
    </row>
    <row r="105" spans="1:50" s="8" customFormat="1" x14ac:dyDescent="0.75">
      <c r="A105" s="7">
        <v>104</v>
      </c>
      <c r="B105" s="7" t="str">
        <f>'آمار کلی'!B38</f>
        <v>زهرا</v>
      </c>
      <c r="C105" s="7">
        <f>'آمار کلی'!C38</f>
        <v>1</v>
      </c>
      <c r="D105" s="18"/>
      <c r="E105" s="18"/>
    </row>
    <row r="106" spans="1:50" s="8" customFormat="1" x14ac:dyDescent="0.75">
      <c r="A106" s="7">
        <v>105</v>
      </c>
      <c r="B106" s="11" t="str">
        <f>'آمار کلی'!B43</f>
        <v>سیمای فاخته</v>
      </c>
      <c r="C106" s="11">
        <f>'آمار کلی'!C43</f>
        <v>1</v>
      </c>
      <c r="D106" s="19"/>
      <c r="E106" s="33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</row>
    <row r="107" spans="1:50" s="13" customFormat="1" ht="18.75" customHeight="1" x14ac:dyDescent="0.6">
      <c r="A107" s="26"/>
      <c r="B107" s="27"/>
      <c r="C107" s="27"/>
      <c r="D107" s="27"/>
      <c r="E107" s="27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12"/>
    </row>
    <row r="108" spans="1:50" s="13" customFormat="1" ht="18.75" customHeight="1" x14ac:dyDescent="0.6">
      <c r="A108" s="28"/>
      <c r="B108" s="29"/>
      <c r="C108" s="29"/>
      <c r="D108" s="29"/>
      <c r="E108" s="29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12"/>
    </row>
    <row r="109" spans="1:50" s="13" customFormat="1" ht="18.75" customHeight="1" x14ac:dyDescent="0.6">
      <c r="A109" s="28"/>
      <c r="B109" s="29"/>
      <c r="C109" s="29"/>
      <c r="D109" s="29"/>
      <c r="E109" s="29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12"/>
    </row>
    <row r="110" spans="1:50" s="13" customFormat="1" ht="18.75" customHeight="1" x14ac:dyDescent="0.6">
      <c r="A110" s="28"/>
      <c r="B110" s="29"/>
      <c r="C110" s="29"/>
      <c r="D110" s="29"/>
      <c r="E110" s="29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12"/>
    </row>
    <row r="111" spans="1:50" s="13" customFormat="1" ht="18.75" customHeight="1" x14ac:dyDescent="0.6">
      <c r="A111" s="28"/>
      <c r="B111" s="29"/>
      <c r="C111" s="29"/>
      <c r="D111" s="29"/>
      <c r="E111" s="29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12"/>
    </row>
    <row r="112" spans="1:50" s="13" customFormat="1" ht="18.75" customHeight="1" x14ac:dyDescent="0.6">
      <c r="A112" s="28"/>
      <c r="B112" s="29"/>
      <c r="C112" s="29"/>
      <c r="D112" s="29"/>
      <c r="E112" s="29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12"/>
    </row>
    <row r="113" spans="1:37" s="13" customFormat="1" ht="18.75" customHeight="1" x14ac:dyDescent="0.6">
      <c r="A113" s="28"/>
      <c r="B113" s="29"/>
      <c r="C113" s="29"/>
      <c r="D113" s="29"/>
      <c r="E113" s="29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12"/>
    </row>
    <row r="114" spans="1:37" s="13" customFormat="1" ht="18.75" customHeight="1" x14ac:dyDescent="0.6">
      <c r="A114" s="28"/>
      <c r="B114" s="29"/>
      <c r="C114" s="29"/>
      <c r="D114" s="29"/>
      <c r="E114" s="29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12"/>
    </row>
    <row r="115" spans="1:37" s="13" customFormat="1" ht="18.75" customHeight="1" x14ac:dyDescent="0.6">
      <c r="A115" s="28"/>
      <c r="B115" s="29"/>
      <c r="C115" s="29"/>
      <c r="D115" s="29"/>
      <c r="E115" s="29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12"/>
    </row>
    <row r="116" spans="1:37" s="13" customFormat="1" ht="18.75" customHeight="1" x14ac:dyDescent="0.6">
      <c r="A116" s="28"/>
      <c r="B116" s="29"/>
      <c r="C116" s="29"/>
      <c r="D116" s="29"/>
      <c r="E116" s="29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12"/>
    </row>
    <row r="117" spans="1:37" s="13" customFormat="1" ht="18.75" customHeight="1" x14ac:dyDescent="0.6">
      <c r="A117" s="28"/>
      <c r="B117" s="29"/>
      <c r="C117" s="29"/>
      <c r="D117" s="29"/>
      <c r="E117" s="29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12"/>
    </row>
    <row r="118" spans="1:37" s="13" customFormat="1" ht="18.75" customHeight="1" x14ac:dyDescent="0.6">
      <c r="A118" s="28"/>
      <c r="B118" s="29"/>
      <c r="C118" s="29"/>
      <c r="D118" s="29"/>
      <c r="E118" s="29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12"/>
    </row>
    <row r="119" spans="1:37" s="13" customFormat="1" ht="18.75" customHeight="1" x14ac:dyDescent="0.6">
      <c r="A119" s="28"/>
      <c r="B119" s="29"/>
      <c r="C119" s="29"/>
      <c r="D119" s="29"/>
      <c r="E119" s="29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12"/>
    </row>
    <row r="120" spans="1:37" s="13" customFormat="1" ht="18.75" customHeight="1" x14ac:dyDescent="0.6">
      <c r="A120" s="28"/>
      <c r="B120" s="29"/>
      <c r="C120" s="29"/>
      <c r="D120" s="29"/>
      <c r="E120" s="29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12"/>
    </row>
    <row r="121" spans="1:37" s="13" customFormat="1" ht="18.75" customHeight="1" x14ac:dyDescent="0.6">
      <c r="A121" s="28"/>
      <c r="B121" s="29"/>
      <c r="C121" s="29"/>
      <c r="D121" s="29"/>
      <c r="E121" s="29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12"/>
    </row>
    <row r="122" spans="1:37" s="13" customFormat="1" ht="18.75" customHeight="1" x14ac:dyDescent="0.6">
      <c r="A122" s="28"/>
      <c r="B122" s="29"/>
      <c r="C122" s="29"/>
      <c r="D122" s="29"/>
      <c r="E122" s="29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12"/>
    </row>
    <row r="123" spans="1:37" s="13" customFormat="1" ht="18.75" customHeight="1" x14ac:dyDescent="0.6">
      <c r="A123" s="28"/>
      <c r="B123" s="29"/>
      <c r="C123" s="29"/>
      <c r="D123" s="29"/>
      <c r="E123" s="29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12"/>
    </row>
    <row r="124" spans="1:37" s="13" customFormat="1" ht="18.75" customHeight="1" x14ac:dyDescent="0.6">
      <c r="A124" s="28"/>
      <c r="B124" s="29"/>
      <c r="C124" s="29"/>
      <c r="D124" s="29"/>
      <c r="E124" s="29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12"/>
    </row>
    <row r="125" spans="1:37" s="13" customFormat="1" ht="18.75" customHeight="1" x14ac:dyDescent="0.6">
      <c r="A125" s="28"/>
      <c r="B125" s="29"/>
      <c r="C125" s="29"/>
      <c r="D125" s="29"/>
      <c r="E125" s="29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12"/>
    </row>
    <row r="126" spans="1:37" s="13" customFormat="1" ht="18.75" customHeight="1" x14ac:dyDescent="0.6">
      <c r="A126" s="28"/>
      <c r="B126" s="29"/>
      <c r="C126" s="29"/>
      <c r="D126" s="29"/>
      <c r="E126" s="29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12"/>
    </row>
    <row r="127" spans="1:37" s="13" customFormat="1" ht="18.75" customHeight="1" x14ac:dyDescent="0.6">
      <c r="A127" s="28"/>
      <c r="B127" s="29"/>
      <c r="C127" s="29"/>
      <c r="D127" s="29"/>
      <c r="E127" s="29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12"/>
    </row>
    <row r="128" spans="1:37" s="13" customFormat="1" ht="18.75" customHeight="1" x14ac:dyDescent="0.6">
      <c r="A128" s="28"/>
      <c r="B128" s="29"/>
      <c r="C128" s="29"/>
      <c r="D128" s="29"/>
      <c r="E128" s="29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12"/>
    </row>
    <row r="129" spans="1:37" s="13" customFormat="1" ht="18.75" customHeight="1" x14ac:dyDescent="0.6">
      <c r="A129" s="28"/>
      <c r="B129" s="29"/>
      <c r="C129" s="29"/>
      <c r="D129" s="29"/>
      <c r="E129" s="29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12"/>
    </row>
    <row r="130" spans="1:37" s="13" customFormat="1" ht="18.75" customHeight="1" x14ac:dyDescent="0.6">
      <c r="A130" s="28"/>
      <c r="B130" s="29"/>
      <c r="C130" s="29"/>
      <c r="D130" s="29"/>
      <c r="E130" s="29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12"/>
    </row>
    <row r="131" spans="1:37" s="13" customFormat="1" ht="18.75" customHeight="1" x14ac:dyDescent="0.6">
      <c r="A131" s="28"/>
      <c r="B131" s="29"/>
      <c r="C131" s="29"/>
      <c r="D131" s="29"/>
      <c r="E131" s="29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12"/>
    </row>
    <row r="132" spans="1:37" s="13" customFormat="1" ht="18.75" customHeight="1" x14ac:dyDescent="0.6">
      <c r="A132" s="28"/>
      <c r="B132" s="29"/>
      <c r="C132" s="29"/>
      <c r="D132" s="29"/>
      <c r="E132" s="29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12"/>
    </row>
    <row r="133" spans="1:37" s="13" customFormat="1" ht="18.75" customHeight="1" x14ac:dyDescent="0.6">
      <c r="A133" s="28"/>
      <c r="B133" s="29"/>
      <c r="C133" s="29"/>
      <c r="D133" s="29"/>
      <c r="E133" s="29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12"/>
    </row>
    <row r="134" spans="1:37" s="13" customFormat="1" ht="18.75" customHeight="1" x14ac:dyDescent="0.6">
      <c r="A134" s="28"/>
      <c r="B134" s="29"/>
      <c r="C134" s="29"/>
      <c r="D134" s="29"/>
      <c r="E134" s="29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12"/>
    </row>
    <row r="135" spans="1:37" s="13" customFormat="1" ht="18.75" customHeight="1" x14ac:dyDescent="0.6">
      <c r="A135" s="28"/>
      <c r="B135" s="29"/>
      <c r="C135" s="29"/>
      <c r="D135" s="29"/>
      <c r="E135" s="29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12"/>
    </row>
    <row r="136" spans="1:37" s="13" customFormat="1" ht="18.75" customHeight="1" x14ac:dyDescent="0.6">
      <c r="A136" s="28"/>
      <c r="B136" s="29"/>
      <c r="C136" s="29"/>
      <c r="D136" s="29"/>
      <c r="E136" s="29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12"/>
    </row>
    <row r="137" spans="1:37" s="13" customFormat="1" ht="18.75" customHeight="1" x14ac:dyDescent="0.6">
      <c r="A137" s="28"/>
      <c r="B137" s="29"/>
      <c r="C137" s="29"/>
      <c r="D137" s="29"/>
      <c r="E137" s="29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12"/>
    </row>
    <row r="138" spans="1:37" s="13" customFormat="1" ht="18.75" customHeight="1" x14ac:dyDescent="0.6">
      <c r="A138" s="28"/>
      <c r="B138" s="29"/>
      <c r="C138" s="29"/>
      <c r="D138" s="29"/>
      <c r="E138" s="29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12"/>
    </row>
    <row r="139" spans="1:37" s="13" customFormat="1" ht="18.75" customHeight="1" x14ac:dyDescent="0.6">
      <c r="A139" s="28"/>
      <c r="B139" s="29"/>
      <c r="C139" s="29"/>
      <c r="D139" s="29"/>
      <c r="E139" s="29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12"/>
    </row>
    <row r="140" spans="1:37" s="13" customFormat="1" ht="18.75" customHeight="1" x14ac:dyDescent="0.6">
      <c r="A140" s="28"/>
      <c r="B140" s="29"/>
      <c r="C140" s="29"/>
      <c r="D140" s="29"/>
      <c r="E140" s="29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12"/>
    </row>
    <row r="141" spans="1:37" s="13" customFormat="1" ht="18.75" customHeight="1" x14ac:dyDescent="0.6">
      <c r="A141" s="28"/>
      <c r="B141" s="29"/>
      <c r="C141" s="29"/>
      <c r="D141" s="29"/>
      <c r="E141" s="29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12"/>
    </row>
    <row r="142" spans="1:37" s="13" customFormat="1" ht="18.75" customHeight="1" x14ac:dyDescent="0.6">
      <c r="A142" s="28"/>
      <c r="B142" s="29"/>
      <c r="C142" s="29"/>
      <c r="D142" s="29"/>
      <c r="E142" s="29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12"/>
    </row>
    <row r="143" spans="1:37" s="13" customFormat="1" ht="18.75" customHeight="1" x14ac:dyDescent="0.6">
      <c r="A143" s="28"/>
      <c r="B143" s="29"/>
      <c r="C143" s="29"/>
      <c r="D143" s="29"/>
      <c r="E143" s="29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12"/>
    </row>
    <row r="144" spans="1:37" s="13" customFormat="1" ht="18.75" customHeight="1" x14ac:dyDescent="0.6">
      <c r="A144" s="28"/>
      <c r="B144" s="29"/>
      <c r="C144" s="29"/>
      <c r="D144" s="29"/>
      <c r="E144" s="29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12"/>
    </row>
    <row r="145" spans="1:37" s="13" customFormat="1" ht="18.75" customHeight="1" x14ac:dyDescent="0.6">
      <c r="A145" s="28"/>
      <c r="B145" s="29"/>
      <c r="C145" s="29"/>
      <c r="D145" s="29"/>
      <c r="E145" s="29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12"/>
    </row>
    <row r="146" spans="1:37" s="13" customFormat="1" ht="18.75" customHeight="1" x14ac:dyDescent="0.6">
      <c r="A146" s="28"/>
      <c r="B146" s="29"/>
      <c r="C146" s="29"/>
      <c r="D146" s="29"/>
      <c r="E146" s="29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12"/>
    </row>
    <row r="147" spans="1:37" s="13" customFormat="1" ht="18.75" customHeight="1" x14ac:dyDescent="0.6">
      <c r="A147" s="28"/>
      <c r="B147" s="29"/>
      <c r="C147" s="29"/>
      <c r="D147" s="29"/>
      <c r="E147" s="29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12"/>
    </row>
    <row r="148" spans="1:37" s="13" customFormat="1" ht="18.75" customHeight="1" x14ac:dyDescent="0.6">
      <c r="A148" s="28"/>
      <c r="B148" s="29"/>
      <c r="C148" s="29"/>
      <c r="D148" s="29"/>
      <c r="E148" s="29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12"/>
    </row>
    <row r="149" spans="1:37" s="13" customFormat="1" ht="18.75" customHeight="1" x14ac:dyDescent="0.6">
      <c r="A149" s="28"/>
      <c r="B149" s="29"/>
      <c r="C149" s="29"/>
      <c r="D149" s="29"/>
      <c r="E149" s="29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12"/>
    </row>
    <row r="150" spans="1:37" s="13" customFormat="1" ht="18.75" customHeight="1" x14ac:dyDescent="0.6">
      <c r="A150" s="28"/>
      <c r="B150" s="29"/>
      <c r="C150" s="29"/>
      <c r="D150" s="29"/>
      <c r="E150" s="29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12"/>
    </row>
    <row r="151" spans="1:37" s="13" customFormat="1" ht="18.75" customHeight="1" x14ac:dyDescent="0.6">
      <c r="A151" s="28"/>
      <c r="B151" s="29"/>
      <c r="C151" s="29"/>
      <c r="D151" s="29"/>
      <c r="E151" s="29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12"/>
    </row>
    <row r="152" spans="1:37" s="13" customFormat="1" ht="18.75" customHeight="1" x14ac:dyDescent="0.6">
      <c r="A152" s="28"/>
      <c r="B152" s="29"/>
      <c r="C152" s="29"/>
      <c r="D152" s="29"/>
      <c r="E152" s="29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12"/>
    </row>
    <row r="153" spans="1:37" s="13" customFormat="1" ht="18.75" customHeight="1" x14ac:dyDescent="0.6">
      <c r="A153" s="28"/>
      <c r="B153" s="29"/>
      <c r="C153" s="29"/>
      <c r="D153" s="29"/>
      <c r="E153" s="29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12"/>
    </row>
    <row r="154" spans="1:37" s="13" customFormat="1" ht="18.75" customHeight="1" x14ac:dyDescent="0.6">
      <c r="A154" s="28"/>
      <c r="B154" s="29"/>
      <c r="C154" s="29"/>
      <c r="D154" s="29"/>
      <c r="E154" s="29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12"/>
    </row>
    <row r="155" spans="1:37" s="13" customFormat="1" ht="18.75" customHeight="1" x14ac:dyDescent="0.6">
      <c r="A155" s="28"/>
      <c r="B155" s="29"/>
      <c r="C155" s="29"/>
      <c r="D155" s="29"/>
      <c r="E155" s="29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12"/>
    </row>
    <row r="156" spans="1:37" s="13" customFormat="1" ht="18.75" customHeight="1" x14ac:dyDescent="0.6">
      <c r="A156" s="28"/>
      <c r="B156" s="29"/>
      <c r="C156" s="29"/>
      <c r="D156" s="29"/>
      <c r="E156" s="29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12"/>
    </row>
    <row r="157" spans="1:37" s="13" customFormat="1" ht="18.75" customHeight="1" x14ac:dyDescent="0.6">
      <c r="A157" s="28"/>
      <c r="B157" s="29"/>
      <c r="C157" s="29"/>
      <c r="D157" s="29"/>
      <c r="E157" s="29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12"/>
    </row>
    <row r="158" spans="1:37" s="13" customFormat="1" ht="18.75" customHeight="1" x14ac:dyDescent="0.6">
      <c r="A158" s="28"/>
      <c r="B158" s="29"/>
      <c r="C158" s="29"/>
      <c r="D158" s="29"/>
      <c r="E158" s="29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12"/>
    </row>
    <row r="159" spans="1:37" s="13" customFormat="1" ht="18.75" customHeight="1" x14ac:dyDescent="0.6">
      <c r="A159" s="28"/>
      <c r="B159" s="29"/>
      <c r="C159" s="29"/>
      <c r="D159" s="29"/>
      <c r="E159" s="29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12"/>
    </row>
    <row r="160" spans="1:37" s="13" customFormat="1" ht="18.75" customHeight="1" x14ac:dyDescent="0.6">
      <c r="A160" s="28"/>
      <c r="B160" s="29"/>
      <c r="C160" s="29"/>
      <c r="D160" s="29"/>
      <c r="E160" s="29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12"/>
    </row>
    <row r="161" spans="1:37" s="13" customFormat="1" ht="18.75" customHeight="1" x14ac:dyDescent="0.6">
      <c r="A161" s="28"/>
      <c r="B161" s="29"/>
      <c r="C161" s="29"/>
      <c r="D161" s="29"/>
      <c r="E161" s="29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12"/>
    </row>
    <row r="162" spans="1:37" s="13" customFormat="1" ht="18.75" customHeight="1" x14ac:dyDescent="0.6">
      <c r="A162" s="28"/>
      <c r="B162" s="29"/>
      <c r="C162" s="29"/>
      <c r="D162" s="29"/>
      <c r="E162" s="29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12"/>
    </row>
    <row r="163" spans="1:37" s="13" customFormat="1" ht="18.75" customHeight="1" x14ac:dyDescent="0.6">
      <c r="A163" s="28"/>
      <c r="B163" s="29"/>
      <c r="C163" s="29"/>
      <c r="D163" s="29"/>
      <c r="E163" s="29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12"/>
    </row>
    <row r="164" spans="1:37" s="13" customFormat="1" ht="18.75" customHeight="1" x14ac:dyDescent="0.6">
      <c r="A164" s="28"/>
      <c r="B164" s="29"/>
      <c r="C164" s="29"/>
      <c r="D164" s="29"/>
      <c r="E164" s="29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12"/>
    </row>
    <row r="165" spans="1:37" s="13" customFormat="1" ht="18.75" customHeight="1" x14ac:dyDescent="0.6">
      <c r="A165" s="28"/>
      <c r="B165" s="29"/>
      <c r="C165" s="29"/>
      <c r="D165" s="29"/>
      <c r="E165" s="29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12"/>
    </row>
    <row r="166" spans="1:37" s="13" customFormat="1" ht="18.75" customHeight="1" x14ac:dyDescent="0.6">
      <c r="A166" s="28"/>
      <c r="B166" s="29"/>
      <c r="C166" s="29"/>
      <c r="D166" s="29"/>
      <c r="E166" s="29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12"/>
    </row>
    <row r="167" spans="1:37" s="13" customFormat="1" ht="18.75" customHeight="1" x14ac:dyDescent="0.6">
      <c r="A167" s="28"/>
      <c r="B167" s="29"/>
      <c r="C167" s="29"/>
      <c r="D167" s="29"/>
      <c r="E167" s="29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12"/>
    </row>
    <row r="168" spans="1:37" s="13" customFormat="1" ht="18.75" customHeight="1" x14ac:dyDescent="0.6">
      <c r="A168" s="28"/>
      <c r="B168" s="29"/>
      <c r="C168" s="29"/>
      <c r="D168" s="29"/>
      <c r="E168" s="29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12"/>
    </row>
    <row r="169" spans="1:37" s="13" customFormat="1" ht="18.75" customHeight="1" x14ac:dyDescent="0.6">
      <c r="A169" s="28"/>
      <c r="B169" s="29"/>
      <c r="C169" s="29"/>
      <c r="D169" s="29"/>
      <c r="E169" s="29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12"/>
    </row>
    <row r="170" spans="1:37" s="13" customFormat="1" ht="18.75" customHeight="1" x14ac:dyDescent="0.6">
      <c r="A170" s="28"/>
      <c r="B170" s="29"/>
      <c r="C170" s="29"/>
      <c r="D170" s="29"/>
      <c r="E170" s="29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12"/>
    </row>
    <row r="171" spans="1:37" s="13" customFormat="1" ht="18.75" customHeight="1" x14ac:dyDescent="0.6">
      <c r="A171" s="28"/>
      <c r="B171" s="29"/>
      <c r="C171" s="29"/>
      <c r="D171" s="29"/>
      <c r="E171" s="29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12"/>
    </row>
    <row r="172" spans="1:37" s="13" customFormat="1" ht="18.75" customHeight="1" x14ac:dyDescent="0.6">
      <c r="A172" s="28"/>
      <c r="B172" s="29"/>
      <c r="C172" s="29"/>
      <c r="D172" s="29"/>
      <c r="E172" s="29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12"/>
    </row>
    <row r="173" spans="1:37" s="13" customFormat="1" ht="18.75" customHeight="1" x14ac:dyDescent="0.6">
      <c r="A173" s="28"/>
      <c r="B173" s="29"/>
      <c r="C173" s="29"/>
      <c r="D173" s="29"/>
      <c r="E173" s="29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12"/>
    </row>
    <row r="174" spans="1:37" s="13" customFormat="1" ht="18.75" customHeight="1" x14ac:dyDescent="0.6">
      <c r="A174" s="28"/>
      <c r="B174" s="29"/>
      <c r="C174" s="29"/>
      <c r="D174" s="29"/>
      <c r="E174" s="29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12"/>
    </row>
    <row r="175" spans="1:37" s="13" customFormat="1" ht="18.75" customHeight="1" x14ac:dyDescent="0.6">
      <c r="A175" s="28"/>
      <c r="B175" s="29"/>
      <c r="C175" s="29"/>
      <c r="D175" s="29"/>
      <c r="E175" s="29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12"/>
    </row>
    <row r="176" spans="1:37" s="13" customFormat="1" ht="18.75" customHeight="1" x14ac:dyDescent="0.6">
      <c r="A176" s="28"/>
      <c r="B176" s="29"/>
      <c r="C176" s="29"/>
      <c r="D176" s="29"/>
      <c r="E176" s="29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12"/>
    </row>
    <row r="177" spans="1:37" s="13" customFormat="1" ht="18.75" customHeight="1" x14ac:dyDescent="0.6">
      <c r="A177" s="28"/>
      <c r="B177" s="29"/>
      <c r="C177" s="29"/>
      <c r="D177" s="29"/>
      <c r="E177" s="29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12"/>
    </row>
    <row r="178" spans="1:37" s="13" customFormat="1" ht="18.75" customHeight="1" x14ac:dyDescent="0.6">
      <c r="A178" s="28"/>
      <c r="B178" s="29"/>
      <c r="C178" s="29"/>
      <c r="D178" s="29"/>
      <c r="E178" s="29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12"/>
    </row>
    <row r="179" spans="1:37" s="13" customFormat="1" ht="18.75" customHeight="1" x14ac:dyDescent="0.6">
      <c r="A179" s="28"/>
      <c r="B179" s="29"/>
      <c r="C179" s="29"/>
      <c r="D179" s="29"/>
      <c r="E179" s="29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12"/>
    </row>
    <row r="180" spans="1:37" s="13" customFormat="1" ht="18.75" customHeight="1" x14ac:dyDescent="0.6">
      <c r="A180" s="28"/>
      <c r="B180" s="29"/>
      <c r="C180" s="29"/>
      <c r="D180" s="29"/>
      <c r="E180" s="29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12"/>
    </row>
    <row r="181" spans="1:37" s="13" customFormat="1" ht="18.75" customHeight="1" x14ac:dyDescent="0.6">
      <c r="A181" s="28"/>
      <c r="B181" s="29"/>
      <c r="C181" s="29"/>
      <c r="D181" s="29"/>
      <c r="E181" s="29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12"/>
    </row>
    <row r="182" spans="1:37" s="13" customFormat="1" ht="18.75" customHeight="1" x14ac:dyDescent="0.6">
      <c r="A182" s="28"/>
      <c r="B182" s="29"/>
      <c r="C182" s="29"/>
      <c r="D182" s="29"/>
      <c r="E182" s="29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12"/>
    </row>
    <row r="183" spans="1:37" s="13" customFormat="1" ht="18.75" customHeight="1" x14ac:dyDescent="0.6">
      <c r="A183" s="28"/>
      <c r="B183" s="29"/>
      <c r="C183" s="29"/>
      <c r="D183" s="29"/>
      <c r="E183" s="29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12"/>
    </row>
    <row r="184" spans="1:37" s="13" customFormat="1" ht="18.75" customHeight="1" x14ac:dyDescent="0.6">
      <c r="A184" s="28"/>
      <c r="B184" s="29"/>
      <c r="C184" s="29"/>
      <c r="D184" s="29"/>
      <c r="E184" s="29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12"/>
    </row>
    <row r="185" spans="1:37" s="13" customFormat="1" ht="18.75" customHeight="1" x14ac:dyDescent="0.6">
      <c r="A185" s="28"/>
      <c r="B185" s="29"/>
      <c r="C185" s="29"/>
      <c r="D185" s="29"/>
      <c r="E185" s="29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12"/>
    </row>
    <row r="186" spans="1:37" s="13" customFormat="1" ht="18.75" customHeight="1" x14ac:dyDescent="0.6">
      <c r="A186" s="28"/>
      <c r="B186" s="29"/>
      <c r="C186" s="29"/>
      <c r="D186" s="29"/>
      <c r="E186" s="29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12"/>
    </row>
    <row r="187" spans="1:37" s="13" customFormat="1" ht="18.75" customHeight="1" x14ac:dyDescent="0.6">
      <c r="A187" s="28"/>
      <c r="B187" s="29"/>
      <c r="C187" s="29"/>
      <c r="D187" s="29"/>
      <c r="E187" s="29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12"/>
    </row>
    <row r="188" spans="1:37" s="13" customFormat="1" ht="18.75" customHeight="1" x14ac:dyDescent="0.6">
      <c r="A188" s="28"/>
      <c r="B188" s="29"/>
      <c r="C188" s="29"/>
      <c r="D188" s="29"/>
      <c r="E188" s="29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12"/>
    </row>
    <row r="189" spans="1:37" s="13" customFormat="1" ht="18.75" customHeight="1" x14ac:dyDescent="0.6">
      <c r="A189" s="28"/>
      <c r="B189" s="29"/>
      <c r="C189" s="29"/>
      <c r="D189" s="29"/>
      <c r="E189" s="29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12"/>
    </row>
    <row r="190" spans="1:37" s="13" customFormat="1" ht="18.75" customHeight="1" x14ac:dyDescent="0.6">
      <c r="A190" s="28"/>
      <c r="B190" s="29"/>
      <c r="C190" s="29"/>
      <c r="D190" s="29"/>
      <c r="E190" s="29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12"/>
    </row>
    <row r="191" spans="1:37" s="13" customFormat="1" ht="18.75" customHeight="1" x14ac:dyDescent="0.6">
      <c r="A191" s="28"/>
      <c r="B191" s="29"/>
      <c r="C191" s="29"/>
      <c r="D191" s="29"/>
      <c r="E191" s="29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12"/>
    </row>
    <row r="192" spans="1:37" s="13" customFormat="1" ht="18.75" customHeight="1" x14ac:dyDescent="0.6">
      <c r="A192" s="28"/>
      <c r="B192" s="29"/>
      <c r="C192" s="29"/>
      <c r="D192" s="29"/>
      <c r="E192" s="29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12"/>
    </row>
    <row r="193" spans="1:37" s="13" customFormat="1" ht="18.75" customHeight="1" x14ac:dyDescent="0.6">
      <c r="A193" s="28"/>
      <c r="B193" s="29"/>
      <c r="C193" s="29"/>
      <c r="D193" s="29"/>
      <c r="E193" s="29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12"/>
    </row>
    <row r="194" spans="1:37" s="13" customFormat="1" ht="18.75" customHeight="1" x14ac:dyDescent="0.6">
      <c r="A194" s="28"/>
      <c r="B194" s="29"/>
      <c r="C194" s="29"/>
      <c r="D194" s="29"/>
      <c r="E194" s="29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12"/>
    </row>
    <row r="195" spans="1:37" s="13" customFormat="1" ht="18.75" customHeight="1" x14ac:dyDescent="0.6">
      <c r="A195" s="30"/>
      <c r="B195" s="31"/>
      <c r="C195" s="31"/>
      <c r="D195" s="31"/>
      <c r="E195" s="31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12"/>
    </row>
    <row r="196" spans="1:37" s="13" customFormat="1" x14ac:dyDescent="0.75">
      <c r="A196" s="14"/>
      <c r="B196" s="14"/>
      <c r="C196" s="14"/>
      <c r="D196" s="14"/>
      <c r="E196" s="34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12"/>
    </row>
    <row r="197" spans="1:37" s="13" customFormat="1" x14ac:dyDescent="0.75">
      <c r="A197" s="14"/>
      <c r="B197" s="14"/>
      <c r="C197" s="14"/>
      <c r="D197" s="14"/>
      <c r="E197" s="34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12"/>
    </row>
    <row r="198" spans="1:37" s="13" customFormat="1" x14ac:dyDescent="0.75">
      <c r="A198" s="14"/>
      <c r="B198" s="14"/>
      <c r="C198" s="14"/>
      <c r="D198" s="14"/>
      <c r="E198" s="34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12"/>
    </row>
    <row r="199" spans="1:37" s="13" customFormat="1" x14ac:dyDescent="0.75">
      <c r="A199" s="14"/>
      <c r="B199" s="14"/>
      <c r="C199" s="14"/>
      <c r="D199" s="14"/>
      <c r="E199" s="34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12"/>
    </row>
    <row r="200" spans="1:37" s="13" customFormat="1" x14ac:dyDescent="0.75">
      <c r="A200" s="14"/>
      <c r="B200" s="14"/>
      <c r="C200" s="14"/>
      <c r="D200" s="14"/>
      <c r="E200" s="34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12"/>
    </row>
    <row r="201" spans="1:37" s="13" customFormat="1" x14ac:dyDescent="0.75">
      <c r="A201" s="14"/>
      <c r="B201" s="14"/>
      <c r="C201" s="14"/>
      <c r="D201" s="14"/>
      <c r="E201" s="34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12"/>
    </row>
    <row r="202" spans="1:37" s="13" customFormat="1" x14ac:dyDescent="0.75">
      <c r="A202" s="14"/>
      <c r="B202" s="14"/>
      <c r="C202" s="14"/>
      <c r="D202" s="14"/>
      <c r="E202" s="34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12"/>
    </row>
    <row r="203" spans="1:37" s="13" customFormat="1" x14ac:dyDescent="0.75">
      <c r="A203" s="14"/>
      <c r="B203" s="14"/>
      <c r="C203" s="14"/>
      <c r="D203" s="14"/>
      <c r="E203" s="34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12"/>
    </row>
    <row r="204" spans="1:37" s="13" customFormat="1" x14ac:dyDescent="0.75">
      <c r="A204" s="14"/>
      <c r="B204" s="14"/>
      <c r="C204" s="14"/>
      <c r="D204" s="14"/>
      <c r="E204" s="34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12"/>
    </row>
    <row r="205" spans="1:37" s="13" customFormat="1" x14ac:dyDescent="0.75">
      <c r="A205" s="14"/>
      <c r="B205" s="14"/>
      <c r="C205" s="14"/>
      <c r="D205" s="14"/>
      <c r="E205" s="34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12"/>
    </row>
    <row r="206" spans="1:37" s="13" customFormat="1" x14ac:dyDescent="0.75">
      <c r="A206" s="14"/>
      <c r="B206" s="14"/>
      <c r="C206" s="14"/>
      <c r="D206" s="14"/>
      <c r="E206" s="34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12"/>
    </row>
    <row r="207" spans="1:37" s="13" customFormat="1" x14ac:dyDescent="0.75">
      <c r="A207" s="14"/>
      <c r="B207" s="14"/>
      <c r="C207" s="14"/>
      <c r="D207" s="14"/>
      <c r="E207" s="34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12"/>
    </row>
    <row r="208" spans="1:37" s="13" customFormat="1" x14ac:dyDescent="0.75">
      <c r="A208" s="14"/>
      <c r="B208" s="14"/>
      <c r="C208" s="14"/>
      <c r="D208" s="14"/>
      <c r="E208" s="34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12"/>
    </row>
    <row r="209" spans="1:37" s="13" customFormat="1" x14ac:dyDescent="0.75">
      <c r="A209" s="14"/>
      <c r="B209" s="14"/>
      <c r="C209" s="14"/>
      <c r="D209" s="14"/>
      <c r="E209" s="34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12"/>
    </row>
    <row r="210" spans="1:37" s="13" customFormat="1" x14ac:dyDescent="0.75">
      <c r="A210" s="14"/>
      <c r="B210" s="14"/>
      <c r="C210" s="14"/>
      <c r="D210" s="14"/>
      <c r="E210" s="34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12"/>
    </row>
    <row r="211" spans="1:37" s="13" customFormat="1" x14ac:dyDescent="0.75">
      <c r="A211" s="14"/>
      <c r="B211" s="14"/>
      <c r="C211" s="14"/>
      <c r="D211" s="14"/>
      <c r="E211" s="34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12"/>
    </row>
    <row r="212" spans="1:37" s="13" customFormat="1" x14ac:dyDescent="0.75">
      <c r="A212" s="14"/>
      <c r="B212" s="14"/>
      <c r="C212" s="14"/>
      <c r="D212" s="14"/>
      <c r="E212" s="34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12"/>
    </row>
    <row r="213" spans="1:37" s="13" customFormat="1" x14ac:dyDescent="0.75">
      <c r="A213" s="14"/>
      <c r="B213" s="14"/>
      <c r="C213" s="14"/>
      <c r="D213" s="14"/>
      <c r="E213" s="34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12"/>
    </row>
    <row r="214" spans="1:37" s="13" customFormat="1" x14ac:dyDescent="0.75">
      <c r="A214" s="14"/>
      <c r="B214" s="14"/>
      <c r="C214" s="14"/>
      <c r="D214" s="14"/>
      <c r="E214" s="34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12"/>
    </row>
    <row r="215" spans="1:37" s="13" customFormat="1" x14ac:dyDescent="0.75">
      <c r="A215" s="14"/>
      <c r="B215" s="14"/>
      <c r="C215" s="14"/>
      <c r="D215" s="14"/>
      <c r="E215" s="34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12"/>
    </row>
    <row r="216" spans="1:37" s="13" customFormat="1" x14ac:dyDescent="0.75">
      <c r="A216" s="14"/>
      <c r="B216" s="14"/>
      <c r="C216" s="14"/>
      <c r="D216" s="14"/>
      <c r="E216" s="34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12"/>
    </row>
    <row r="217" spans="1:37" s="13" customFormat="1" x14ac:dyDescent="0.75">
      <c r="A217" s="14"/>
      <c r="B217" s="14"/>
      <c r="C217" s="14"/>
      <c r="D217" s="14"/>
      <c r="E217" s="34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12"/>
    </row>
    <row r="218" spans="1:37" s="13" customFormat="1" x14ac:dyDescent="0.75">
      <c r="A218" s="14"/>
      <c r="B218" s="14"/>
      <c r="C218" s="14"/>
      <c r="D218" s="14"/>
      <c r="E218" s="34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12"/>
    </row>
    <row r="219" spans="1:37" s="13" customFormat="1" x14ac:dyDescent="0.75">
      <c r="A219" s="14"/>
      <c r="B219" s="14"/>
      <c r="C219" s="14"/>
      <c r="D219" s="14"/>
      <c r="E219" s="34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12"/>
    </row>
    <row r="220" spans="1:37" s="13" customFormat="1" x14ac:dyDescent="0.75">
      <c r="A220" s="14"/>
      <c r="B220" s="14"/>
      <c r="C220" s="14"/>
      <c r="D220" s="14"/>
      <c r="E220" s="34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12"/>
    </row>
    <row r="221" spans="1:37" s="13" customFormat="1" x14ac:dyDescent="0.75">
      <c r="A221" s="14"/>
      <c r="B221" s="14"/>
      <c r="C221" s="14"/>
      <c r="D221" s="14"/>
      <c r="E221" s="34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12"/>
    </row>
    <row r="222" spans="1:37" s="13" customFormat="1" x14ac:dyDescent="0.75">
      <c r="A222" s="14"/>
      <c r="B222" s="14"/>
      <c r="C222" s="14"/>
      <c r="D222" s="14"/>
      <c r="E222" s="34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12"/>
    </row>
    <row r="223" spans="1:37" s="13" customFormat="1" x14ac:dyDescent="0.75">
      <c r="A223" s="14"/>
      <c r="B223" s="14"/>
      <c r="C223" s="14"/>
      <c r="D223" s="14"/>
      <c r="E223" s="34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12"/>
    </row>
    <row r="224" spans="1:37" s="13" customFormat="1" x14ac:dyDescent="0.75">
      <c r="A224" s="14"/>
      <c r="B224" s="14"/>
      <c r="C224" s="14"/>
      <c r="D224" s="14"/>
      <c r="E224" s="34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12"/>
    </row>
    <row r="225" spans="1:37" s="13" customFormat="1" x14ac:dyDescent="0.75">
      <c r="A225" s="14"/>
      <c r="B225" s="14"/>
      <c r="C225" s="14"/>
      <c r="D225" s="14"/>
      <c r="E225" s="34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12"/>
    </row>
    <row r="226" spans="1:37" s="13" customFormat="1" x14ac:dyDescent="0.75">
      <c r="A226" s="14"/>
      <c r="B226" s="14"/>
      <c r="C226" s="14"/>
      <c r="D226" s="14"/>
      <c r="E226" s="34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12"/>
    </row>
    <row r="227" spans="1:37" s="13" customFormat="1" x14ac:dyDescent="0.75">
      <c r="A227" s="14"/>
      <c r="B227" s="14"/>
      <c r="C227" s="14"/>
      <c r="D227" s="14"/>
      <c r="E227" s="34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12"/>
    </row>
    <row r="228" spans="1:37" s="13" customFormat="1" x14ac:dyDescent="0.75">
      <c r="A228" s="14"/>
      <c r="B228" s="14"/>
      <c r="C228" s="14"/>
      <c r="D228" s="14"/>
      <c r="E228" s="34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12"/>
    </row>
    <row r="229" spans="1:37" s="13" customFormat="1" x14ac:dyDescent="0.75">
      <c r="A229" s="14"/>
      <c r="B229" s="14"/>
      <c r="C229" s="14"/>
      <c r="D229" s="14"/>
      <c r="E229" s="34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12"/>
    </row>
    <row r="230" spans="1:37" s="13" customFormat="1" x14ac:dyDescent="0.75">
      <c r="A230" s="14"/>
      <c r="B230" s="14"/>
      <c r="C230" s="14"/>
      <c r="D230" s="14"/>
      <c r="E230" s="34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12"/>
    </row>
    <row r="231" spans="1:37" s="13" customFormat="1" x14ac:dyDescent="0.75">
      <c r="A231" s="14"/>
      <c r="B231" s="14"/>
      <c r="C231" s="14"/>
      <c r="D231" s="14"/>
      <c r="E231" s="34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12"/>
    </row>
    <row r="232" spans="1:37" s="13" customFormat="1" x14ac:dyDescent="0.75">
      <c r="A232" s="14"/>
      <c r="B232" s="14"/>
      <c r="C232" s="14"/>
      <c r="D232" s="14"/>
      <c r="E232" s="34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12"/>
    </row>
    <row r="233" spans="1:37" s="13" customFormat="1" x14ac:dyDescent="0.75">
      <c r="A233" s="14"/>
      <c r="B233" s="14"/>
      <c r="C233" s="14"/>
      <c r="D233" s="14"/>
      <c r="E233" s="34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12"/>
    </row>
    <row r="234" spans="1:37" s="13" customFormat="1" x14ac:dyDescent="0.75">
      <c r="A234" s="14"/>
      <c r="B234" s="14"/>
      <c r="C234" s="14"/>
      <c r="D234" s="14"/>
      <c r="E234" s="34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12"/>
    </row>
    <row r="235" spans="1:37" s="13" customFormat="1" x14ac:dyDescent="0.75">
      <c r="A235" s="14"/>
      <c r="B235" s="14"/>
      <c r="C235" s="14"/>
      <c r="D235" s="14"/>
      <c r="E235" s="34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12"/>
    </row>
    <row r="236" spans="1:37" s="13" customFormat="1" x14ac:dyDescent="0.75">
      <c r="A236" s="14"/>
      <c r="B236" s="14"/>
      <c r="C236" s="14"/>
      <c r="D236" s="14"/>
      <c r="E236" s="34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12"/>
    </row>
    <row r="237" spans="1:37" s="13" customFormat="1" x14ac:dyDescent="0.75">
      <c r="A237" s="14"/>
      <c r="B237" s="14"/>
      <c r="C237" s="14"/>
      <c r="D237" s="14"/>
      <c r="E237" s="34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12"/>
    </row>
    <row r="238" spans="1:37" s="13" customFormat="1" x14ac:dyDescent="0.75">
      <c r="A238" s="14"/>
      <c r="B238" s="14"/>
      <c r="C238" s="14"/>
      <c r="D238" s="14"/>
      <c r="E238" s="34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12"/>
    </row>
    <row r="239" spans="1:37" s="13" customFormat="1" x14ac:dyDescent="0.75">
      <c r="A239" s="14"/>
      <c r="B239" s="14"/>
      <c r="C239" s="14"/>
      <c r="D239" s="14"/>
      <c r="E239" s="34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12"/>
    </row>
    <row r="240" spans="1:37" s="13" customFormat="1" x14ac:dyDescent="0.75">
      <c r="A240" s="14"/>
      <c r="B240" s="14"/>
      <c r="C240" s="14"/>
      <c r="D240" s="14"/>
      <c r="E240" s="34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12"/>
    </row>
    <row r="241" spans="1:37" s="13" customFormat="1" x14ac:dyDescent="0.75">
      <c r="A241" s="14"/>
      <c r="B241" s="14"/>
      <c r="C241" s="14"/>
      <c r="D241" s="14"/>
      <c r="E241" s="34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12"/>
    </row>
    <row r="242" spans="1:37" s="13" customFormat="1" x14ac:dyDescent="0.75">
      <c r="A242" s="14"/>
      <c r="B242" s="14"/>
      <c r="C242" s="14"/>
      <c r="D242" s="14"/>
      <c r="E242" s="34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12"/>
    </row>
    <row r="243" spans="1:37" s="13" customFormat="1" x14ac:dyDescent="0.75">
      <c r="A243" s="14"/>
      <c r="B243" s="14"/>
      <c r="C243" s="14"/>
      <c r="D243" s="14"/>
      <c r="E243" s="34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12"/>
    </row>
    <row r="244" spans="1:37" s="13" customFormat="1" x14ac:dyDescent="0.75">
      <c r="A244" s="14"/>
      <c r="B244" s="14"/>
      <c r="C244" s="14"/>
      <c r="D244" s="14"/>
      <c r="E244" s="34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12"/>
    </row>
    <row r="245" spans="1:37" s="13" customFormat="1" x14ac:dyDescent="0.75">
      <c r="A245" s="14"/>
      <c r="B245" s="14"/>
      <c r="C245" s="14"/>
      <c r="D245" s="14"/>
      <c r="E245" s="34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12"/>
    </row>
    <row r="246" spans="1:37" s="13" customFormat="1" x14ac:dyDescent="0.75">
      <c r="A246" s="14"/>
      <c r="B246" s="14"/>
      <c r="C246" s="14"/>
      <c r="D246" s="14"/>
      <c r="E246" s="34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12"/>
    </row>
    <row r="247" spans="1:37" s="13" customFormat="1" x14ac:dyDescent="0.75">
      <c r="A247" s="14"/>
      <c r="B247" s="14"/>
      <c r="C247" s="14"/>
      <c r="D247" s="14"/>
      <c r="E247" s="34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12"/>
    </row>
    <row r="248" spans="1:37" s="13" customFormat="1" x14ac:dyDescent="0.75">
      <c r="A248" s="14"/>
      <c r="B248" s="14"/>
      <c r="C248" s="14"/>
      <c r="D248" s="14"/>
      <c r="E248" s="34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12"/>
    </row>
    <row r="249" spans="1:37" s="13" customFormat="1" x14ac:dyDescent="0.75">
      <c r="A249" s="14"/>
      <c r="B249" s="14"/>
      <c r="C249" s="14"/>
      <c r="D249" s="14"/>
      <c r="E249" s="34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12"/>
    </row>
    <row r="250" spans="1:37" s="13" customFormat="1" x14ac:dyDescent="0.75">
      <c r="A250" s="14"/>
      <c r="B250" s="14"/>
      <c r="C250" s="14"/>
      <c r="D250" s="14"/>
      <c r="E250" s="34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12"/>
    </row>
    <row r="251" spans="1:37" s="13" customFormat="1" x14ac:dyDescent="0.75">
      <c r="A251" s="14"/>
      <c r="B251" s="14"/>
      <c r="C251" s="14"/>
      <c r="D251" s="14"/>
      <c r="E251" s="34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12"/>
    </row>
    <row r="252" spans="1:37" s="13" customFormat="1" x14ac:dyDescent="0.75">
      <c r="A252" s="14"/>
      <c r="B252" s="14"/>
      <c r="C252" s="14"/>
      <c r="D252" s="14"/>
      <c r="E252" s="34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12"/>
    </row>
    <row r="253" spans="1:37" s="13" customFormat="1" x14ac:dyDescent="0.75">
      <c r="A253" s="14"/>
      <c r="B253" s="14"/>
      <c r="C253" s="14"/>
      <c r="D253" s="14"/>
      <c r="E253" s="34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12"/>
    </row>
    <row r="254" spans="1:37" s="13" customFormat="1" x14ac:dyDescent="0.75">
      <c r="A254" s="14"/>
      <c r="B254" s="14"/>
      <c r="C254" s="14"/>
      <c r="D254" s="14"/>
      <c r="E254" s="34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12"/>
    </row>
    <row r="255" spans="1:37" s="13" customFormat="1" x14ac:dyDescent="0.75">
      <c r="A255" s="14"/>
      <c r="B255" s="14"/>
      <c r="C255" s="14"/>
      <c r="D255" s="14"/>
      <c r="E255" s="34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12"/>
    </row>
    <row r="256" spans="1:37" s="13" customFormat="1" x14ac:dyDescent="0.75">
      <c r="A256" s="14"/>
      <c r="B256" s="14"/>
      <c r="C256" s="14"/>
      <c r="D256" s="14"/>
      <c r="E256" s="34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12"/>
    </row>
    <row r="257" spans="1:37" s="13" customFormat="1" x14ac:dyDescent="0.75">
      <c r="A257" s="14"/>
      <c r="B257" s="14"/>
      <c r="C257" s="14"/>
      <c r="D257" s="14"/>
      <c r="E257" s="34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12"/>
    </row>
    <row r="258" spans="1:37" s="13" customFormat="1" x14ac:dyDescent="0.75">
      <c r="A258" s="14"/>
      <c r="B258" s="14"/>
      <c r="C258" s="14"/>
      <c r="D258" s="14"/>
      <c r="E258" s="34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12"/>
    </row>
    <row r="259" spans="1:37" s="13" customFormat="1" x14ac:dyDescent="0.75">
      <c r="A259" s="14"/>
      <c r="B259" s="14"/>
      <c r="C259" s="14"/>
      <c r="D259" s="14"/>
      <c r="E259" s="34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12"/>
    </row>
    <row r="260" spans="1:37" s="13" customFormat="1" x14ac:dyDescent="0.75">
      <c r="A260" s="14"/>
      <c r="B260" s="14"/>
      <c r="C260" s="14"/>
      <c r="D260" s="14"/>
      <c r="E260" s="34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12"/>
    </row>
    <row r="261" spans="1:37" s="13" customFormat="1" x14ac:dyDescent="0.75">
      <c r="A261" s="14"/>
      <c r="B261" s="14"/>
      <c r="C261" s="14"/>
      <c r="D261" s="14"/>
      <c r="E261" s="34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12"/>
    </row>
    <row r="262" spans="1:37" s="13" customFormat="1" x14ac:dyDescent="0.75">
      <c r="A262" s="14"/>
      <c r="B262" s="14"/>
      <c r="C262" s="14"/>
      <c r="D262" s="14"/>
      <c r="E262" s="34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12"/>
    </row>
    <row r="263" spans="1:37" s="13" customFormat="1" x14ac:dyDescent="0.75">
      <c r="A263" s="14"/>
      <c r="B263" s="14"/>
      <c r="C263" s="14"/>
      <c r="D263" s="14"/>
      <c r="E263" s="34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12"/>
    </row>
    <row r="264" spans="1:37" s="13" customFormat="1" x14ac:dyDescent="0.75">
      <c r="A264" s="14"/>
      <c r="B264" s="14"/>
      <c r="C264" s="14"/>
      <c r="D264" s="14"/>
      <c r="E264" s="34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12"/>
    </row>
    <row r="265" spans="1:37" s="13" customFormat="1" x14ac:dyDescent="0.75">
      <c r="A265" s="14"/>
      <c r="B265" s="14"/>
      <c r="C265" s="14"/>
      <c r="D265" s="14"/>
      <c r="E265" s="34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12"/>
    </row>
    <row r="266" spans="1:37" s="13" customFormat="1" x14ac:dyDescent="0.75">
      <c r="A266" s="14"/>
      <c r="B266" s="14"/>
      <c r="C266" s="14"/>
      <c r="D266" s="14"/>
      <c r="E266" s="34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12"/>
    </row>
    <row r="267" spans="1:37" s="13" customFormat="1" x14ac:dyDescent="0.75">
      <c r="A267" s="14"/>
      <c r="B267" s="14"/>
      <c r="C267" s="14"/>
      <c r="D267" s="14"/>
      <c r="E267" s="34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12"/>
    </row>
    <row r="268" spans="1:37" s="13" customFormat="1" x14ac:dyDescent="0.75">
      <c r="A268" s="14"/>
      <c r="B268" s="14"/>
      <c r="C268" s="14"/>
      <c r="D268" s="14"/>
      <c r="E268" s="34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12"/>
    </row>
    <row r="269" spans="1:37" s="13" customFormat="1" x14ac:dyDescent="0.75">
      <c r="A269" s="14"/>
      <c r="B269" s="14"/>
      <c r="C269" s="14"/>
      <c r="D269" s="14"/>
      <c r="E269" s="34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12"/>
    </row>
    <row r="270" spans="1:37" s="13" customFormat="1" x14ac:dyDescent="0.75">
      <c r="A270" s="14"/>
      <c r="B270" s="14"/>
      <c r="C270" s="14"/>
      <c r="D270" s="14"/>
      <c r="E270" s="34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12"/>
    </row>
    <row r="271" spans="1:37" s="13" customFormat="1" x14ac:dyDescent="0.75">
      <c r="A271" s="14"/>
      <c r="B271" s="14"/>
      <c r="C271" s="14"/>
      <c r="D271" s="14"/>
      <c r="E271" s="34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12"/>
    </row>
    <row r="272" spans="1:37" s="13" customFormat="1" x14ac:dyDescent="0.75">
      <c r="A272" s="14"/>
      <c r="B272" s="14"/>
      <c r="C272" s="14"/>
      <c r="D272" s="14"/>
      <c r="E272" s="34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12"/>
    </row>
    <row r="273" spans="1:37" s="13" customFormat="1" x14ac:dyDescent="0.75">
      <c r="A273" s="14"/>
      <c r="B273" s="14"/>
      <c r="C273" s="14"/>
      <c r="D273" s="14"/>
      <c r="E273" s="34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12"/>
    </row>
    <row r="274" spans="1:37" s="13" customFormat="1" x14ac:dyDescent="0.75">
      <c r="A274" s="14"/>
      <c r="B274" s="14"/>
      <c r="C274" s="14"/>
      <c r="D274" s="14"/>
      <c r="E274" s="34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12"/>
    </row>
    <row r="275" spans="1:37" s="13" customFormat="1" x14ac:dyDescent="0.75">
      <c r="A275" s="14"/>
      <c r="B275" s="14"/>
      <c r="C275" s="14"/>
      <c r="D275" s="14"/>
      <c r="E275" s="34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12"/>
    </row>
    <row r="276" spans="1:37" x14ac:dyDescent="0.75"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</row>
    <row r="277" spans="1:37" x14ac:dyDescent="0.75"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</row>
  </sheetData>
  <mergeCells count="49">
    <mergeCell ref="A107:E195"/>
    <mergeCell ref="E56:E59"/>
    <mergeCell ref="E85:E88"/>
    <mergeCell ref="E45:E48"/>
    <mergeCell ref="E2:E4"/>
    <mergeCell ref="E7:E9"/>
    <mergeCell ref="E10:E12"/>
    <mergeCell ref="E13:E14"/>
    <mergeCell ref="E15:E18"/>
    <mergeCell ref="E19:E22"/>
    <mergeCell ref="E24:E27"/>
    <mergeCell ref="E28:E32"/>
    <mergeCell ref="E33:E36"/>
    <mergeCell ref="E37:E41"/>
    <mergeCell ref="E42:E44"/>
    <mergeCell ref="D60:D64"/>
    <mergeCell ref="D67:D70"/>
    <mergeCell ref="D71:D75"/>
    <mergeCell ref="E76:E79"/>
    <mergeCell ref="E82:E84"/>
    <mergeCell ref="D82:D84"/>
    <mergeCell ref="D85:D88"/>
    <mergeCell ref="D89:D93"/>
    <mergeCell ref="D95:D100"/>
    <mergeCell ref="D101:D106"/>
    <mergeCell ref="D19:D22"/>
    <mergeCell ref="D56:D59"/>
    <mergeCell ref="D2:D4"/>
    <mergeCell ref="D7:D9"/>
    <mergeCell ref="D10:D12"/>
    <mergeCell ref="D13:D14"/>
    <mergeCell ref="D15:D18"/>
    <mergeCell ref="D49:D52"/>
    <mergeCell ref="D53:D55"/>
    <mergeCell ref="D24:D27"/>
    <mergeCell ref="D28:D32"/>
    <mergeCell ref="D33:D36"/>
    <mergeCell ref="D37:D41"/>
    <mergeCell ref="D42:D44"/>
    <mergeCell ref="D45:D48"/>
    <mergeCell ref="E89:E93"/>
    <mergeCell ref="E95:E100"/>
    <mergeCell ref="E101:E106"/>
    <mergeCell ref="E49:E52"/>
    <mergeCell ref="E53:E55"/>
    <mergeCell ref="E60:E64"/>
    <mergeCell ref="E67:E70"/>
    <mergeCell ref="E71:E75"/>
    <mergeCell ref="D76:D7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9A4AE-7A6E-4F2A-B66C-8ED39382742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آمار کلی</vt:lpstr>
      <vt:lpstr>میزبان ها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azmoon2</dc:creator>
  <cp:lastModifiedBy>karimi</cp:lastModifiedBy>
  <dcterms:created xsi:type="dcterms:W3CDTF">2026-09-21T08:59:43Z</dcterms:created>
  <dcterms:modified xsi:type="dcterms:W3CDTF">2026-09-30T10:26:54Z</dcterms:modified>
</cp:coreProperties>
</file>